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Lic Elsa\Documents\2018\TRANSPARENCIA 2TRI\tesoreria\FRACCIONES TERMINADAS\HIPERVINCULOS\FR XXXIII\"/>
    </mc:Choice>
  </mc:AlternateContent>
  <xr:revisionPtr revIDLastSave="0" documentId="10_ncr:8100000_{04F895D6-B6D3-4D47-8CE9-B2005DFB7CD8}" xr6:coauthVersionLast="34" xr6:coauthVersionMax="34" xr10:uidLastSave="{00000000-0000-0000-0000-000000000000}"/>
  <bookViews>
    <workbookView xWindow="0" yWindow="0" windowWidth="9510" windowHeight="4335" activeTab="2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<sst xmlns="http://schemas.openxmlformats.org/spreadsheetml/2006/main" count="111" uniqueCount="88">
  <si>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</si>
  <si>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</si>
  <si>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</si>
  <si>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</si>
  <si>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</si>
  <si>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</si>
  <si>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</si>
  <si>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</si>
  <si>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</si>
  <si>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</si>
  <si>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</si>
  <si>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</si>
  <si>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</si>
  <si>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</si>
  <si>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</si>
  <si>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</si>
  <si>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</si>
  <si>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</si>
  <si>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</si>
  <si>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</si>
  <si>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</si>
  <si>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</si>
  <si>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</si>
  <si>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</si>
  <si>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</si>
  <si>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</si>
  <si>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</si>
  <si>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</si>
  <si>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</si>
  <si>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</si>
  <si>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</si>
  <si>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</si>
  <si>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</si>
  <si>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</si>
  <si>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</si>
  <si>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</si>
  <si>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</si>
  <si>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</si>
  <si>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</si>
  <si>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</si>
  <si>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</si>
  <si>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</si>
  <si>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</si>
  <si>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</si>
  <si>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</si>
  <si>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</si>
  <si>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</si>
  <si>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</si>
  <si>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</si>
  <si>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</si>
  <si>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</si>
  <si>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</si>
  <si>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</si>
  <si>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</si>
  <si>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</si>
  <si>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</si>
  <si>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</si>
  <si>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</si>
  <si>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</si>
  <si>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</si>
  <si>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</si>
  <si>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</si>
  <si>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</si>
  <si>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</si>
  <si>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</si>
  <si>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</si>
  <si>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</si>
  <si>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</si>
  <si>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</si>
  <si>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Especifico para el fortalecimiento de acciones de prevencion y control de la rabia en el municipio de tasquillo hgo.</t>
  </si>
  <si>
    <t>Municipio de tasquillo</t>
  </si>
  <si>
    <t>LUCINA</t>
  </si>
  <si>
    <t xml:space="preserve">PEÑA </t>
  </si>
  <si>
    <t>HUERTA</t>
  </si>
  <si>
    <t>Establecer las Intervenciones, acciones y metas de estabilizacion de la poblacion de perros y gatos, fortalecer la prevencion y control de la rabia canina y felina</t>
  </si>
  <si>
    <t>Recursos Propios</t>
  </si>
  <si>
    <t>Tesoreria Municipal</t>
  </si>
  <si>
    <t>Convenio de Colaboracion CEAA-COLAB-MPIO-30/2016</t>
  </si>
  <si>
    <t>Coadyuvar con los organismos operadores en las acciones relacionadas con la explotacion uso y aprovechamiento del agua</t>
  </si>
  <si>
    <t>Fondo de Aportaciones para el Fortalecimiento de los Municipios</t>
  </si>
  <si>
    <t xml:space="preserve">LEONARDO </t>
  </si>
  <si>
    <t>PEREZ</t>
  </si>
  <si>
    <t>CALVA</t>
  </si>
  <si>
    <t>DIRECTOR GENERAL DE LA COMISION ESTATAL DEL AGUA Y ALCANTARILLADO</t>
  </si>
  <si>
    <t>JURISDICCION SANITARIA DE IXMIQUILPAN</t>
  </si>
  <si>
    <t>http://www.tasquillo.gob.mx</t>
  </si>
  <si>
    <t>http://www.tasquillo.gob.mx/images/2018/2TESORERIA/CONVENIOCONTROLCANINO.pdf</t>
  </si>
  <si>
    <t>http://www.tasquillo.gob.mx/images/2018/2TESORERIA/CONVENIOCEAA.pdf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</si>
</sst>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images/2018/2TESORERIA/CONVENIOCONTROLCANINO.pdf" TargetMode="External"/><Relationship Id="rId2" Type="http://schemas.openxmlformats.org/officeDocument/2006/relationships/hyperlink" Target="http://www.tasquillo.gob.mx/images/2018/2TESORERIA/CONVENIOCEAA.pdf" TargetMode="External"/><Relationship Id="rId1" Type="http://schemas.openxmlformats.org/officeDocument/2006/relationships/hyperlink" Target="http://www.tasquillo.gob.mx/images/2018/2TESORERIA/CONVENIOCONTROLCANINO.pdf" TargetMode="External"/><Relationship Id="rId6" Type="http://schemas.openxmlformats.org/officeDocument/2006/relationships/hyperlink" Target="http://www.tasquillo.gob.mx/" TargetMode="External"/><Relationship Id="rId5" Type="http://schemas.openxmlformats.org/officeDocument/2006/relationships/hyperlink" Target="http://www.tasquillo.gob.mx/" TargetMode="External"/><Relationship Id="rId4" Type="http://schemas.openxmlformats.org/officeDocument/2006/relationships/hyperlink" Target="http://www.tasquillo.gob.mx/images/2018/2TESORERIA/CONVENIOCE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57</v>
      </c>
      <c r="E8" t="s">
        <v>69</v>
      </c>
      <c r="F8" s="3">
        <v>42629</v>
      </c>
      <c r="G8" t="s">
        <v>70</v>
      </c>
      <c r="H8">
        <v>1</v>
      </c>
      <c r="I8" t="s">
        <v>74</v>
      </c>
      <c r="J8" t="s">
        <v>75</v>
      </c>
      <c r="K8">
        <v>73210</v>
      </c>
      <c r="L8" s="3">
        <v>42629</v>
      </c>
      <c r="M8" s="3">
        <v>44078</v>
      </c>
      <c r="N8" s="4" t="s">
        <v>85</v>
      </c>
      <c r="O8" s="4" t="s">
        <v>86</v>
      </c>
      <c r="P8" s="4" t="s">
        <v>86</v>
      </c>
      <c r="Q8" t="s">
        <v>76</v>
      </c>
      <c r="R8" s="3">
        <v>43291</v>
      </c>
      <c r="S8" s="3">
        <v>43291</v>
      </c>
    </row>
    <row r="9" spans="1:20" x14ac:dyDescent="0.25">
      <c r="A9">
        <v>2018</v>
      </c>
      <c r="B9" s="3">
        <v>43191</v>
      </c>
      <c r="C9" s="3">
        <v>43281</v>
      </c>
      <c r="D9" t="s">
        <v>59</v>
      </c>
      <c r="E9" t="s">
        <v>77</v>
      </c>
      <c r="F9" s="3">
        <v>42635</v>
      </c>
      <c r="G9" t="s">
        <v>70</v>
      </c>
      <c r="H9">
        <v>2</v>
      </c>
      <c r="I9" t="s">
        <v>78</v>
      </c>
      <c r="J9" t="s">
        <v>79</v>
      </c>
      <c r="K9">
        <v>24234</v>
      </c>
      <c r="L9" s="3">
        <v>42634</v>
      </c>
      <c r="M9" s="3">
        <v>44078</v>
      </c>
      <c r="N9" s="4" t="s">
        <v>85</v>
      </c>
      <c r="O9" s="4" t="s">
        <v>87</v>
      </c>
      <c r="P9" s="4" t="s">
        <v>87</v>
      </c>
      <c r="Q9" t="s">
        <v>76</v>
      </c>
      <c r="R9" s="3">
        <v>43291</v>
      </c>
      <c r="S9" s="3">
        <v>43291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D301D08-8705-426F-A833-9A291DB595C7}"/>
    <hyperlink ref="O9" r:id="rId2" xr:uid="{FA1BAC36-9314-48AF-B7D9-A429FD11B93D}"/>
    <hyperlink ref="P8" r:id="rId3" xr:uid="{A023C6E2-76D4-48E8-9499-C342A0BEC67D}"/>
    <hyperlink ref="P9" r:id="rId4" xr:uid="{7055FBD7-5EF2-485E-B4AB-CB74218C8C8D}"/>
    <hyperlink ref="N8" r:id="rId5" xr:uid="{4C04CA7A-3712-4D46-8AF6-DB167F5CA5A1}"/>
    <hyperlink ref="N9" r:id="rId6" xr:uid="{0125041C-8958-41D1-A046-52EEB6ED71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84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2018-06-25T18:29:43Z</dcterms:created>
  <dcterms:modified xsi:type="dcterms:W3CDTF">2018-07-17T14:14:08Z</dcterms:modified>
</cp:coreProperties>
</file>