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8\TRANSPARENCIA 2TRI\ecologia\"/>
    </mc:Choice>
  </mc:AlternateContent>
  <xr:revisionPtr revIDLastSave="0" documentId="8_{32915F85-2344-4CAA-9F96-B3567115EEA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<sst xmlns="http://schemas.openxmlformats.org/spreadsheetml/2006/main" count="296" uniqueCount="135">
  <si>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</si>
  <si>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</si>
  <si>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</si>
  <si>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</si>
  <si>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</si>
  <si>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</si>
  <si>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</si>
  <si>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</si>
  <si>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</si>
  <si>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</si>
  <si>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</si>
  <si>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</si>
  <si>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</si>
  <si>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</si>
  <si>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</si>
  <si>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</si>
  <si>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</si>
  <si>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</si>
  <si>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</si>
  <si>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</si>
  <si>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</si>
  <si>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</si>
  <si>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</si>
  <si>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</si>
  <si>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</si>
  <si>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</si>
  <si>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</si>
  <si>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</si>
  <si>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</si>
  <si>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</si>
  <si>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</si>
  <si>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</si>
  <si>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</si>
  <si>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</si>
  <si>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</si>
  <si>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</si>
  <si>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</si>
  <si>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</si>
  <si>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</si>
  <si>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</si>
  <si>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</si>
  <si>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</si>
  <si>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</si>
  <si>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</si>
  <si>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</si>
  <si>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</si>
  <si>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</si>
  <si>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</si>
  <si>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</si>
  <si>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</si>
  <si>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</si>
  <si>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</si>
  <si>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</si>
  <si>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</si>
  <si>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</si>
  <si>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</si>
  <si>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</si>
  <si>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</si>
  <si>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</si>
  <si>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</si>
  <si>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</si>
  <si>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</si>
  <si>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</si>
  <si>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</si>
  <si>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</si>
  <si>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</si>
  <si>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</si>
  <si>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</si>
  <si>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</si>
  <si>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</si>
  <si>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</si>
  <si>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</si>
  <si>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</si>
  <si>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</si>
  <si>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</si>
  <si>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</si>
  <si>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</si>
  <si>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</si>
  <si>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</si>
  <si>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</si>
  <si>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</si>
  <si>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</si>
  <si>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</si>
  <si>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</si>
  <si>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Derribo de arboles en propiedad particular </t>
  </si>
  <si>
    <t xml:space="preserve">Artículo  114 y 115 del Bando de Gobierno y Policía Vigente en el Municipio.
Artículo 57, Fracción XIX, de la Ley Orgánica Municipal del Estado Hidalgo.
</t>
  </si>
  <si>
    <t xml:space="preserve">Ecología y Medio Ambiente </t>
  </si>
  <si>
    <t>Ana Maria</t>
  </si>
  <si>
    <t>Benitez</t>
  </si>
  <si>
    <t>Beltran</t>
  </si>
  <si>
    <t>Público en General</t>
  </si>
  <si>
    <t>De acuerdo al art. 114 del Bando de Gobierno y Policía Vigente es obligatorio dejar el 20% de áreas verdes cuando realice nuevas construcciones.</t>
  </si>
  <si>
    <t>http://www.tasquillo.gob.mx/images/2018/F27/ecologia/Autorizaciones.pdf</t>
  </si>
  <si>
    <t>http://www.tasquillo.gob.mx/images/2018/F1/Ley_Ingresos_tasquillo_2018.pdf</t>
  </si>
  <si>
    <t>http://www.tasquillo.gob.mx/armonizacion-contable/ejercicio-2049</t>
  </si>
  <si>
    <t>Hipervínculo al contrato plurianual modificado y  en su caso Hipervínculo al convenio modificatorio, si así corresponde no se genera la información ya que no se modifica la autorización</t>
  </si>
  <si>
    <t>Poda de Arboles en propiedad particular</t>
  </si>
  <si>
    <t>Maria Salome</t>
  </si>
  <si>
    <t>Antonio</t>
  </si>
  <si>
    <t>Silvestre</t>
  </si>
  <si>
    <t>http://www.tasquillo.gob.mx/armonizacion-contable/ejercicio-2050</t>
  </si>
  <si>
    <t>Juan Luis</t>
  </si>
  <si>
    <t>Huerta</t>
  </si>
  <si>
    <t>Ferrera</t>
  </si>
  <si>
    <t>http://www.tasquillo.gob.mx/armonizacion-contable/ejercicio-2051</t>
  </si>
  <si>
    <t>Jesus</t>
  </si>
  <si>
    <t>Ramirez</t>
  </si>
  <si>
    <t>Gonzalez</t>
  </si>
  <si>
    <t>http://www.tasquillo.gob.mx/armonizacion-contable/ejercicio-2052</t>
  </si>
  <si>
    <t>Raymundo</t>
  </si>
  <si>
    <t>http://www.tasquillo.gob.mx/armonizacion-contable/ejercicio-2053</t>
  </si>
  <si>
    <t>Melchor</t>
  </si>
  <si>
    <t>Ojeda</t>
  </si>
  <si>
    <t>Cipriano</t>
  </si>
  <si>
    <t>http://www.tasquillo.gob.mx/armonizacion-contable/ejercicio-2054</t>
  </si>
  <si>
    <t>Martinez</t>
  </si>
  <si>
    <t>Medina</t>
  </si>
  <si>
    <t>Julia</t>
  </si>
  <si>
    <t>http://www.tasquillo.gob.mx/armonizacion-contable/ejercicio-2055</t>
  </si>
  <si>
    <t>Eduardo</t>
  </si>
  <si>
    <t>Ramos</t>
  </si>
  <si>
    <t>http://www.tasquillo.gob.mx/armonizacion-contable/ejercicio-2056</t>
  </si>
  <si>
    <t>Alberto</t>
  </si>
  <si>
    <t>Trejo</t>
  </si>
  <si>
    <t>http://www.tasquillo.gob.mx/armonizacion-contable/ejercicio-2057</t>
  </si>
  <si>
    <t>Primitivo</t>
  </si>
  <si>
    <t>Guerrero</t>
  </si>
  <si>
    <t>http://www.tasquillo.gob.mx/armonizacion-contable/ejercicio-2058</t>
  </si>
  <si>
    <t>Veronica</t>
  </si>
  <si>
    <t>Saldaña</t>
  </si>
  <si>
    <t>Chavarria</t>
  </si>
  <si>
    <t>http://www.tasquillo.gob.mx/armonizacion-contable/ejercicio-2059</t>
  </si>
  <si>
    <t>Maria Elena</t>
  </si>
  <si>
    <t>Zuñiga</t>
  </si>
  <si>
    <t>http://www.tasquillo.gob.mx/armonizacion-contable/ejercicio-2060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</si>
</sst>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justify" vertical="center"/>
    </xf>
    <xf numFmtId="0" fontId="3" fillId="0" borderId="0" xfId="1"/>
    <xf numFmtId="0" fontId="0" fillId="0" borderId="0" xfId="0" applyNumberFormat="1" applyAlignment="1">
      <alignment horizontal="center" vertical="center"/>
    </xf>
    <xf numFmtId="0" fontId="4" fillId="0" borderId="0" xfId="1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squillo.gob.mx/images/2018/F27/ecologia/Autorizaciones.pdf" TargetMode="External"/><Relationship Id="rId1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5">
        <v>2018</v>
      </c>
      <c r="B8" s="6">
        <v>43191</v>
      </c>
      <c r="C8" s="7">
        <v>43281</v>
      </c>
      <c r="D8" s="8" t="s">
        <v>77</v>
      </c>
      <c r="E8" s="5">
        <v>32</v>
      </c>
      <c r="F8" s="8" t="s">
        <v>84</v>
      </c>
      <c r="G8" s="9" t="s">
        <v>85</v>
      </c>
      <c r="H8" s="10" t="s">
        <v>86</v>
      </c>
      <c r="I8" s="8" t="s">
        <v>79</v>
      </c>
      <c r="J8" s="8" t="s">
        <v>87</v>
      </c>
      <c r="K8" s="8" t="s">
        <v>88</v>
      </c>
      <c r="L8" s="8" t="s">
        <v>89</v>
      </c>
      <c r="M8" s="10" t="s">
        <v>90</v>
      </c>
      <c r="N8" s="6">
        <v>43204</v>
      </c>
      <c r="O8" s="6">
        <v>43234</v>
      </c>
      <c r="P8" s="11" t="s">
        <v>91</v>
      </c>
      <c r="Q8" s="12" t="s">
        <v>92</v>
      </c>
      <c r="R8" s="13">
        <v>689.9</v>
      </c>
      <c r="S8" s="13">
        <v>689.9</v>
      </c>
      <c r="T8" s="14" t="s">
        <v>93</v>
      </c>
      <c r="U8" s="12" t="s">
        <v>94</v>
      </c>
      <c r="V8" s="8"/>
      <c r="W8" t="s">
        <v>83</v>
      </c>
      <c r="X8" s="8"/>
      <c r="Y8" s="10" t="s">
        <v>86</v>
      </c>
      <c r="Z8" s="7">
        <v>43281</v>
      </c>
      <c r="AA8" s="7">
        <v>43281</v>
      </c>
      <c r="AB8" t="s">
        <v>95</v>
      </c>
    </row>
    <row r="9" spans="1:28" ht="75" x14ac:dyDescent="0.25">
      <c r="A9" s="5">
        <v>2018</v>
      </c>
      <c r="B9" s="6">
        <v>43191</v>
      </c>
      <c r="C9" s="7">
        <v>43281</v>
      </c>
      <c r="D9" s="8" t="s">
        <v>77</v>
      </c>
      <c r="E9" s="8">
        <v>33</v>
      </c>
      <c r="F9" s="10" t="s">
        <v>96</v>
      </c>
      <c r="G9" s="9" t="s">
        <v>85</v>
      </c>
      <c r="H9" s="10" t="s">
        <v>86</v>
      </c>
      <c r="I9" s="8" t="s">
        <v>79</v>
      </c>
      <c r="J9" s="8" t="s">
        <v>97</v>
      </c>
      <c r="K9" s="8" t="s">
        <v>98</v>
      </c>
      <c r="L9" s="8" t="s">
        <v>99</v>
      </c>
      <c r="M9" s="10" t="s">
        <v>90</v>
      </c>
      <c r="N9" s="6">
        <v>43204</v>
      </c>
      <c r="O9" s="6">
        <v>43234</v>
      </c>
      <c r="P9" s="11" t="s">
        <v>91</v>
      </c>
      <c r="Q9" s="12" t="s">
        <v>92</v>
      </c>
      <c r="R9" s="13">
        <v>76.77</v>
      </c>
      <c r="S9" s="13">
        <v>76.77</v>
      </c>
      <c r="T9" s="14" t="s">
        <v>93</v>
      </c>
      <c r="U9" s="12" t="s">
        <v>100</v>
      </c>
      <c r="V9" s="8"/>
      <c r="W9" t="s">
        <v>83</v>
      </c>
      <c r="X9" s="8"/>
      <c r="Y9" s="10" t="s">
        <v>86</v>
      </c>
      <c r="Z9" s="7">
        <v>43281</v>
      </c>
      <c r="AA9" s="7">
        <v>43281</v>
      </c>
      <c r="AB9" t="s">
        <v>95</v>
      </c>
    </row>
    <row r="10" spans="1:28" ht="75" x14ac:dyDescent="0.25">
      <c r="A10" s="5">
        <v>2018</v>
      </c>
      <c r="B10" s="6">
        <v>43191</v>
      </c>
      <c r="C10" s="7">
        <v>43281</v>
      </c>
      <c r="D10" s="8" t="s">
        <v>77</v>
      </c>
      <c r="E10" s="8">
        <v>34</v>
      </c>
      <c r="F10" s="10" t="s">
        <v>96</v>
      </c>
      <c r="G10" s="9" t="s">
        <v>85</v>
      </c>
      <c r="H10" s="10" t="s">
        <v>86</v>
      </c>
      <c r="I10" s="8" t="s">
        <v>79</v>
      </c>
      <c r="J10" s="8" t="s">
        <v>101</v>
      </c>
      <c r="K10" s="8" t="s">
        <v>102</v>
      </c>
      <c r="L10" s="8" t="s">
        <v>103</v>
      </c>
      <c r="M10" s="10" t="s">
        <v>90</v>
      </c>
      <c r="N10" s="6">
        <v>43211</v>
      </c>
      <c r="O10" s="6">
        <v>43241</v>
      </c>
      <c r="P10" s="11" t="s">
        <v>91</v>
      </c>
      <c r="Q10" s="12" t="s">
        <v>92</v>
      </c>
      <c r="R10" s="13">
        <v>76.77</v>
      </c>
      <c r="S10" s="13">
        <v>76.77</v>
      </c>
      <c r="T10" s="14" t="s">
        <v>93</v>
      </c>
      <c r="U10" s="12" t="s">
        <v>104</v>
      </c>
      <c r="V10" s="8"/>
      <c r="W10" t="s">
        <v>83</v>
      </c>
      <c r="X10" s="8"/>
      <c r="Y10" s="10" t="s">
        <v>86</v>
      </c>
      <c r="Z10" s="7">
        <v>43281</v>
      </c>
      <c r="AA10" s="7">
        <v>43281</v>
      </c>
      <c r="AB10" t="s">
        <v>95</v>
      </c>
    </row>
    <row r="11" spans="1:28" ht="75" x14ac:dyDescent="0.25">
      <c r="A11" s="5">
        <v>2018</v>
      </c>
      <c r="B11" s="6">
        <v>43191</v>
      </c>
      <c r="C11" s="7">
        <v>43281</v>
      </c>
      <c r="D11" s="8" t="s">
        <v>77</v>
      </c>
      <c r="E11" s="8">
        <v>35</v>
      </c>
      <c r="F11" s="8" t="s">
        <v>84</v>
      </c>
      <c r="G11" s="9" t="s">
        <v>85</v>
      </c>
      <c r="H11" s="10" t="s">
        <v>86</v>
      </c>
      <c r="I11" s="8" t="s">
        <v>79</v>
      </c>
      <c r="J11" s="8" t="s">
        <v>105</v>
      </c>
      <c r="K11" s="8" t="s">
        <v>106</v>
      </c>
      <c r="L11" s="8" t="s">
        <v>107</v>
      </c>
      <c r="M11" s="10" t="s">
        <v>90</v>
      </c>
      <c r="N11" s="6">
        <v>43225</v>
      </c>
      <c r="O11" s="6">
        <v>43256</v>
      </c>
      <c r="P11" s="11" t="s">
        <v>91</v>
      </c>
      <c r="Q11" s="12" t="s">
        <v>92</v>
      </c>
      <c r="R11" s="13">
        <v>689.9</v>
      </c>
      <c r="S11" s="13">
        <v>689.9</v>
      </c>
      <c r="T11" s="14" t="s">
        <v>93</v>
      </c>
      <c r="U11" s="12" t="s">
        <v>108</v>
      </c>
      <c r="V11" s="8"/>
      <c r="W11" t="s">
        <v>83</v>
      </c>
      <c r="X11" s="8"/>
      <c r="Y11" s="10" t="s">
        <v>86</v>
      </c>
      <c r="Z11" s="7">
        <v>43281</v>
      </c>
      <c r="AA11" s="7">
        <v>43281</v>
      </c>
      <c r="AB11" t="s">
        <v>95</v>
      </c>
    </row>
    <row r="12" spans="1:28" ht="75" x14ac:dyDescent="0.25">
      <c r="A12" s="5">
        <v>2018</v>
      </c>
      <c r="B12" s="6">
        <v>43191</v>
      </c>
      <c r="C12" s="7">
        <v>43281</v>
      </c>
      <c r="D12" s="8" t="s">
        <v>77</v>
      </c>
      <c r="E12" s="8">
        <v>36</v>
      </c>
      <c r="F12" s="8" t="s">
        <v>84</v>
      </c>
      <c r="G12" s="9" t="s">
        <v>85</v>
      </c>
      <c r="H12" s="10" t="s">
        <v>86</v>
      </c>
      <c r="I12" s="8" t="s">
        <v>79</v>
      </c>
      <c r="J12" s="8" t="s">
        <v>105</v>
      </c>
      <c r="K12" s="8" t="s">
        <v>107</v>
      </c>
      <c r="L12" s="8" t="s">
        <v>109</v>
      </c>
      <c r="M12" s="10" t="s">
        <v>90</v>
      </c>
      <c r="N12" s="6">
        <v>43228</v>
      </c>
      <c r="O12" s="6">
        <v>43259</v>
      </c>
      <c r="P12" s="11" t="s">
        <v>91</v>
      </c>
      <c r="Q12" s="12" t="s">
        <v>92</v>
      </c>
      <c r="R12" s="13">
        <v>689.9</v>
      </c>
      <c r="S12" s="13">
        <v>689.9</v>
      </c>
      <c r="T12" s="14" t="s">
        <v>93</v>
      </c>
      <c r="U12" s="12" t="s">
        <v>110</v>
      </c>
      <c r="V12" s="8"/>
      <c r="W12" t="s">
        <v>83</v>
      </c>
      <c r="X12" s="8"/>
      <c r="Y12" s="10" t="s">
        <v>86</v>
      </c>
      <c r="Z12" s="7">
        <v>43281</v>
      </c>
      <c r="AA12" s="7">
        <v>43281</v>
      </c>
      <c r="AB12" t="s">
        <v>95</v>
      </c>
    </row>
    <row r="13" spans="1:28" ht="75" x14ac:dyDescent="0.25">
      <c r="A13" s="5">
        <v>2018</v>
      </c>
      <c r="B13" s="6">
        <v>43191</v>
      </c>
      <c r="C13" s="7">
        <v>43281</v>
      </c>
      <c r="D13" s="8" t="s">
        <v>77</v>
      </c>
      <c r="E13" s="8">
        <v>37</v>
      </c>
      <c r="F13" s="10" t="s">
        <v>96</v>
      </c>
      <c r="G13" s="9" t="s">
        <v>85</v>
      </c>
      <c r="H13" s="10" t="s">
        <v>86</v>
      </c>
      <c r="I13" s="8" t="s">
        <v>79</v>
      </c>
      <c r="J13" s="8" t="s">
        <v>111</v>
      </c>
      <c r="K13" s="8" t="s">
        <v>112</v>
      </c>
      <c r="L13" s="8" t="s">
        <v>113</v>
      </c>
      <c r="M13" s="10" t="s">
        <v>90</v>
      </c>
      <c r="N13" s="6">
        <v>43238</v>
      </c>
      <c r="O13" s="6">
        <v>43269</v>
      </c>
      <c r="P13" s="11" t="s">
        <v>91</v>
      </c>
      <c r="Q13" s="12" t="s">
        <v>92</v>
      </c>
      <c r="R13" s="13">
        <v>76.77</v>
      </c>
      <c r="S13" s="13">
        <v>76.77</v>
      </c>
      <c r="T13" s="14" t="s">
        <v>93</v>
      </c>
      <c r="U13" s="12" t="s">
        <v>114</v>
      </c>
      <c r="V13" s="8"/>
      <c r="W13" t="s">
        <v>83</v>
      </c>
      <c r="X13" s="8"/>
      <c r="Y13" s="10" t="s">
        <v>86</v>
      </c>
      <c r="Z13" s="7">
        <v>43281</v>
      </c>
      <c r="AA13" s="7">
        <v>43281</v>
      </c>
      <c r="AB13" t="s">
        <v>95</v>
      </c>
    </row>
    <row r="14" spans="1:28" ht="75" x14ac:dyDescent="0.25">
      <c r="A14" s="5">
        <v>2018</v>
      </c>
      <c r="B14" s="6">
        <v>43191</v>
      </c>
      <c r="C14" s="7">
        <v>43281</v>
      </c>
      <c r="D14" s="8" t="s">
        <v>77</v>
      </c>
      <c r="E14" s="8">
        <v>38</v>
      </c>
      <c r="F14" s="8" t="s">
        <v>84</v>
      </c>
      <c r="G14" s="9" t="s">
        <v>85</v>
      </c>
      <c r="H14" s="10" t="s">
        <v>86</v>
      </c>
      <c r="I14" s="8" t="s">
        <v>79</v>
      </c>
      <c r="J14" s="8" t="s">
        <v>115</v>
      </c>
      <c r="K14" s="8" t="s">
        <v>116</v>
      </c>
      <c r="L14" s="8" t="s">
        <v>117</v>
      </c>
      <c r="M14" s="10" t="s">
        <v>90</v>
      </c>
      <c r="N14" s="6">
        <v>43246</v>
      </c>
      <c r="O14" s="6">
        <v>43277</v>
      </c>
      <c r="P14" s="11" t="s">
        <v>91</v>
      </c>
      <c r="Q14" s="12" t="s">
        <v>92</v>
      </c>
      <c r="R14" s="13">
        <v>689.9</v>
      </c>
      <c r="S14" s="13">
        <v>689.9</v>
      </c>
      <c r="T14" s="14" t="s">
        <v>93</v>
      </c>
      <c r="U14" s="12" t="s">
        <v>118</v>
      </c>
      <c r="V14" s="8"/>
      <c r="W14" t="s">
        <v>83</v>
      </c>
      <c r="X14" s="8"/>
      <c r="Y14" s="10" t="s">
        <v>86</v>
      </c>
      <c r="Z14" s="7">
        <v>43281</v>
      </c>
      <c r="AA14" s="7">
        <v>43281</v>
      </c>
      <c r="AB14" t="s">
        <v>95</v>
      </c>
    </row>
    <row r="15" spans="1:28" ht="75" x14ac:dyDescent="0.25">
      <c r="A15" s="5">
        <v>2018</v>
      </c>
      <c r="B15" s="6">
        <v>43191</v>
      </c>
      <c r="C15" s="7">
        <v>43281</v>
      </c>
      <c r="D15" s="8" t="s">
        <v>77</v>
      </c>
      <c r="E15" s="8">
        <v>39</v>
      </c>
      <c r="F15" s="8" t="s">
        <v>84</v>
      </c>
      <c r="G15" s="9" t="s">
        <v>85</v>
      </c>
      <c r="H15" s="10" t="s">
        <v>86</v>
      </c>
      <c r="I15" s="8" t="s">
        <v>79</v>
      </c>
      <c r="J15" s="8" t="s">
        <v>119</v>
      </c>
      <c r="K15" s="8" t="s">
        <v>120</v>
      </c>
      <c r="L15" s="8" t="s">
        <v>115</v>
      </c>
      <c r="M15" s="10" t="s">
        <v>90</v>
      </c>
      <c r="N15" s="6">
        <v>43251</v>
      </c>
      <c r="O15" s="6">
        <v>43281</v>
      </c>
      <c r="P15" s="11" t="s">
        <v>91</v>
      </c>
      <c r="Q15" s="12" t="s">
        <v>92</v>
      </c>
      <c r="R15" s="13">
        <v>689.9</v>
      </c>
      <c r="S15" s="13">
        <v>689.9</v>
      </c>
      <c r="T15" s="14" t="s">
        <v>93</v>
      </c>
      <c r="U15" s="12" t="s">
        <v>121</v>
      </c>
      <c r="V15" s="8"/>
      <c r="W15" t="s">
        <v>83</v>
      </c>
      <c r="X15" s="8"/>
      <c r="Y15" s="10" t="s">
        <v>86</v>
      </c>
      <c r="Z15" s="7">
        <v>43281</v>
      </c>
      <c r="AA15" s="7">
        <v>43281</v>
      </c>
      <c r="AB15" t="s">
        <v>95</v>
      </c>
    </row>
    <row r="16" spans="1:28" ht="75" x14ac:dyDescent="0.25">
      <c r="A16" s="5">
        <v>2018</v>
      </c>
      <c r="B16" s="6">
        <v>43191</v>
      </c>
      <c r="C16" s="7">
        <v>43281</v>
      </c>
      <c r="D16" s="8" t="s">
        <v>77</v>
      </c>
      <c r="E16" s="8">
        <v>40</v>
      </c>
      <c r="F16" s="8" t="s">
        <v>84</v>
      </c>
      <c r="G16" s="9" t="s">
        <v>85</v>
      </c>
      <c r="H16" s="10" t="s">
        <v>86</v>
      </c>
      <c r="I16" s="8" t="s">
        <v>79</v>
      </c>
      <c r="J16" s="8" t="s">
        <v>122</v>
      </c>
      <c r="K16" s="8" t="s">
        <v>123</v>
      </c>
      <c r="L16" s="8" t="s">
        <v>107</v>
      </c>
      <c r="M16" s="10" t="s">
        <v>90</v>
      </c>
      <c r="N16" s="6">
        <v>43251</v>
      </c>
      <c r="O16" s="6">
        <v>43281</v>
      </c>
      <c r="P16" s="11" t="s">
        <v>91</v>
      </c>
      <c r="Q16" s="12" t="s">
        <v>92</v>
      </c>
      <c r="R16" s="13">
        <v>689.9</v>
      </c>
      <c r="S16" s="13">
        <v>689.9</v>
      </c>
      <c r="T16" s="14" t="s">
        <v>93</v>
      </c>
      <c r="U16" s="12" t="s">
        <v>124</v>
      </c>
      <c r="V16" s="8"/>
      <c r="W16" t="s">
        <v>83</v>
      </c>
      <c r="X16" s="8"/>
      <c r="Y16" s="10" t="s">
        <v>86</v>
      </c>
      <c r="Z16" s="7">
        <v>43281</v>
      </c>
      <c r="AA16" s="7">
        <v>43281</v>
      </c>
      <c r="AB16" t="s">
        <v>95</v>
      </c>
    </row>
    <row r="17" spans="1:28" ht="75" x14ac:dyDescent="0.25">
      <c r="A17" s="5">
        <v>2018</v>
      </c>
      <c r="B17" s="6">
        <v>43191</v>
      </c>
      <c r="C17" s="7">
        <v>43281</v>
      </c>
      <c r="D17" s="8" t="s">
        <v>77</v>
      </c>
      <c r="E17" s="8">
        <v>41</v>
      </c>
      <c r="F17" s="8" t="s">
        <v>84</v>
      </c>
      <c r="G17" s="9" t="s">
        <v>85</v>
      </c>
      <c r="H17" s="10" t="s">
        <v>86</v>
      </c>
      <c r="I17" s="8" t="s">
        <v>79</v>
      </c>
      <c r="J17" s="8" t="s">
        <v>125</v>
      </c>
      <c r="K17" s="8" t="s">
        <v>115</v>
      </c>
      <c r="L17" s="8" t="s">
        <v>126</v>
      </c>
      <c r="M17" s="10" t="s">
        <v>90</v>
      </c>
      <c r="N17" s="6">
        <v>43257</v>
      </c>
      <c r="O17" s="6">
        <v>43287</v>
      </c>
      <c r="P17" s="11" t="s">
        <v>91</v>
      </c>
      <c r="Q17" s="12" t="s">
        <v>92</v>
      </c>
      <c r="R17" s="13">
        <v>76.77</v>
      </c>
      <c r="S17" s="13">
        <v>76.77</v>
      </c>
      <c r="T17" s="14" t="s">
        <v>93</v>
      </c>
      <c r="U17" s="12" t="s">
        <v>127</v>
      </c>
      <c r="V17" s="8"/>
      <c r="W17" t="s">
        <v>83</v>
      </c>
      <c r="X17" s="8"/>
      <c r="Y17" s="10" t="s">
        <v>86</v>
      </c>
      <c r="Z17" s="7">
        <v>43281</v>
      </c>
      <c r="AA17" s="7">
        <v>43281</v>
      </c>
      <c r="AB17" t="s">
        <v>95</v>
      </c>
    </row>
    <row r="18" spans="1:28" ht="75" x14ac:dyDescent="0.25">
      <c r="A18" s="5">
        <v>2018</v>
      </c>
      <c r="B18" s="6">
        <v>43191</v>
      </c>
      <c r="C18" s="7">
        <v>43281</v>
      </c>
      <c r="D18" s="8" t="s">
        <v>77</v>
      </c>
      <c r="E18" s="8">
        <v>43</v>
      </c>
      <c r="F18" s="8" t="s">
        <v>84</v>
      </c>
      <c r="G18" s="9" t="s">
        <v>85</v>
      </c>
      <c r="H18" s="10" t="s">
        <v>86</v>
      </c>
      <c r="I18" s="8" t="s">
        <v>79</v>
      </c>
      <c r="J18" s="8" t="s">
        <v>128</v>
      </c>
      <c r="K18" s="8" t="s">
        <v>129</v>
      </c>
      <c r="L18" s="8" t="s">
        <v>130</v>
      </c>
      <c r="M18" s="10" t="s">
        <v>90</v>
      </c>
      <c r="N18" s="6">
        <v>43262</v>
      </c>
      <c r="O18" s="6">
        <v>43292</v>
      </c>
      <c r="P18" s="11" t="s">
        <v>91</v>
      </c>
      <c r="Q18" s="12" t="s">
        <v>92</v>
      </c>
      <c r="R18" s="13">
        <v>689.9</v>
      </c>
      <c r="S18" s="13">
        <v>689.9</v>
      </c>
      <c r="T18" s="14" t="s">
        <v>93</v>
      </c>
      <c r="U18" s="12" t="s">
        <v>131</v>
      </c>
      <c r="V18" s="8"/>
      <c r="W18" t="s">
        <v>83</v>
      </c>
      <c r="X18" s="8"/>
      <c r="Y18" s="10" t="s">
        <v>86</v>
      </c>
      <c r="Z18" s="7">
        <v>43281</v>
      </c>
      <c r="AA18" s="7">
        <v>43281</v>
      </c>
      <c r="AB18" t="s">
        <v>95</v>
      </c>
    </row>
    <row r="19" spans="1:28" ht="75" x14ac:dyDescent="0.25">
      <c r="A19" s="5">
        <v>2018</v>
      </c>
      <c r="B19" s="6">
        <v>43191</v>
      </c>
      <c r="C19" s="7">
        <v>43281</v>
      </c>
      <c r="D19" s="8" t="s">
        <v>77</v>
      </c>
      <c r="E19" s="8">
        <v>44</v>
      </c>
      <c r="F19" s="10" t="s">
        <v>96</v>
      </c>
      <c r="G19" s="9" t="s">
        <v>85</v>
      </c>
      <c r="H19" s="10" t="s">
        <v>86</v>
      </c>
      <c r="I19" s="8" t="s">
        <v>79</v>
      </c>
      <c r="J19" s="8" t="s">
        <v>132</v>
      </c>
      <c r="K19" s="8" t="s">
        <v>123</v>
      </c>
      <c r="L19" s="8" t="s">
        <v>133</v>
      </c>
      <c r="M19" s="10" t="s">
        <v>90</v>
      </c>
      <c r="N19" s="6">
        <v>43274</v>
      </c>
      <c r="O19" s="6">
        <v>43304</v>
      </c>
      <c r="P19" s="11" t="s">
        <v>91</v>
      </c>
      <c r="Q19" s="12" t="s">
        <v>92</v>
      </c>
      <c r="R19" s="13">
        <v>76.77</v>
      </c>
      <c r="S19" s="13">
        <v>76.77</v>
      </c>
      <c r="T19" s="14" t="s">
        <v>93</v>
      </c>
      <c r="U19" s="12" t="s">
        <v>134</v>
      </c>
      <c r="V19" s="8"/>
      <c r="W19" t="s">
        <v>83</v>
      </c>
      <c r="X19" s="8"/>
      <c r="Y19" s="10" t="s">
        <v>86</v>
      </c>
      <c r="Z19" s="7">
        <v>43281</v>
      </c>
      <c r="AA19" s="7">
        <v>43281</v>
      </c>
      <c r="AB1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0:D201" xr:uid="{00000000-0002-0000-0000-000000000000}">
      <formula1>Hidden_13</formula1>
    </dataValidation>
    <dataValidation type="list" allowBlank="1" showErrorMessage="1" sqref="I20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I8:I19" xr:uid="{BB5EC310-8230-46C2-BF2A-2F6E11C94DD6}">
      <formula1>Hidden_28</formula1>
      <formula2>0</formula2>
    </dataValidation>
    <dataValidation type="list" allowBlank="1" showErrorMessage="1" sqref="D8:D19" xr:uid="{4A05DC95-5A0C-49F1-80CF-5FEEF1AD9576}">
      <formula1>Hidden_13</formula1>
      <formula2>0</formula2>
    </dataValidation>
  </dataValidations>
  <hyperlinks>
    <hyperlink ref="U8:U19" r:id="rId1" display="http://www.tasquillo.gob.mx/armonizacion-contable/ejercicio-2018" xr:uid="{90C5B35E-A2E4-4C2D-B111-9388158CF760}"/>
    <hyperlink ref="Q8:Q19" r:id="rId2" display="http://www.tasquillo.gob.mx/images/2018/F27/ecologia/Autorizaciones.pdf" xr:uid="{5CCFEB69-48F2-42C2-8DF7-852C7BA0DE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2018-06-26T15:51:13Z</dcterms:created>
  <dcterms:modified xsi:type="dcterms:W3CDTF">2018-07-02T17:18:17Z</dcterms:modified>
</cp:coreProperties>
</file>