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IONES TESORERIA\FR X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<sst xmlns="http://schemas.openxmlformats.org/spreadsheetml/2006/main" count="81" uniqueCount="68">
  <si>
    <t>25053</t>
  </si>
  <si>
    <t>TÍTULO</t>
  </si>
  <si>
    <t>NOMBRE CORTO</t>
  </si>
  <si>
    <t>DESCRIPCIÓN</t>
  </si>
  <si>
    <t>FRACCIÓN XI.- Contrataciones de servicios profesionales por honorarios.</t>
  </si>
  <si>
    <t>a69_f11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</si>
  <si>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</si>
  <si>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</si>
  <si>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</si>
  <si>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</si>
  <si>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</si>
  <si>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</si>
  <si>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</si>
  <si>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</si>
  <si>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</si>
  <si>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</si>
  <si>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56106</t>
  </si>
  <si>
    <t>56099</t>
  </si>
  <si>
    <t>56092</t>
  </si>
  <si>
    <t>56088</t>
  </si>
  <si>
    <t>56095</t>
  </si>
  <si>
    <t>56096</t>
  </si>
  <si>
    <t>56105</t>
  </si>
  <si>
    <t>56091</t>
  </si>
  <si>
    <t>56104</t>
  </si>
  <si>
    <t>56100</t>
  </si>
  <si>
    <t>56089</t>
  </si>
  <si>
    <t>56102</t>
  </si>
  <si>
    <t>56097</t>
  </si>
  <si>
    <t>56101</t>
  </si>
  <si>
    <t>56103</t>
  </si>
  <si>
    <t>56090</t>
  </si>
  <si>
    <t>56107</t>
  </si>
  <si>
    <t>56094</t>
  </si>
  <si>
    <t>56087</t>
  </si>
  <si>
    <t>56093</t>
  </si>
  <si>
    <t>56098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</si>
  <si>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</si>
  <si>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</si>
  <si>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</si>
  <si>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</si>
  <si>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</si>
  <si>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</si>
  <si>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</si>
  <si>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</si>
  <si>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</si>
  <si>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</si>
  <si>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</si>
  <si>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</si>
  <si>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</si>
  <si>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</si>
  <si>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</si>
  <si>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</si>
  <si>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</si>
  <si>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</si>
  <si>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</si>
  <si>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</si>
  <si>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</si>
  <si>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</si>
  <si>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</si>
  <si>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</si>
  <si>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Cuarto Trimestre</t>
  </si>
  <si>
    <t>Tesoreria Municipal</t>
  </si>
  <si>
    <t>Apoyo a la capacitacion de servidores Publicos</t>
  </si>
  <si>
    <t>Honorarios</t>
  </si>
  <si>
    <t>Miguel Angel</t>
  </si>
  <si>
    <t>Martinez</t>
  </si>
  <si>
    <t>Monter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</si>
</sst>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Desktop\TESORERIA%202017\Transparencia%20Tasquillo\SEGUNDO%20TRIMESTRE%202017\Terminado\FRACCION%20XI\Formato%20FRACCION%20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customWidth="1"/>
    <col min="4" max="4" width="41.7109375" customWidth="1"/>
    <col min="5" max="5" width="16.85546875" customWidth="1"/>
    <col min="6" max="6" width="13.5703125" bestFit="1" customWidth="1"/>
    <col min="7" max="7" width="15.42578125" bestFit="1" customWidth="1"/>
    <col min="8" max="8" width="24.5703125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 s="4">
        <v>2017</v>
      </c>
      <c r="B8" s="5" t="s">
        <v>61</v>
      </c>
      <c r="C8" s="2" t="s">
        <v>59</v>
      </c>
      <c r="D8" s="4" t="s">
        <v>63</v>
      </c>
      <c r="E8" s="4" t="s">
        <v>65</v>
      </c>
      <c r="F8" s="4" t="s">
        <v>66</v>
      </c>
      <c r="G8" s="4" t="s">
        <v>67</v>
      </c>
      <c r="L8" t="s">
        <v>64</v>
      </c>
      <c r="M8">
        <v>424</v>
      </c>
      <c r="N8">
        <v>424</v>
      </c>
      <c r="Q8" s="3">
        <v>43100</v>
      </c>
      <c r="R8" t="s">
        <v>62</v>
      </c>
      <c r="S8">
        <v>2017</v>
      </c>
      <c r="T8" s="3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2018-01-26T21:46:28Z</dcterms:created>
  <dcterms:modified xsi:type="dcterms:W3CDTF">2018-02-09T20:48:48Z</dcterms:modified>
</cp:coreProperties>
</file>