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ART. 69\FRACC_2024\PRIMER_TRIMESTRE 2024\FRACCIÓN_15\"/>
    </mc:Choice>
  </mc:AlternateContent>
  <xr:revisionPtr revIDLastSave="0" documentId="13_ncr:1_{5740A809-2E90-4F93-9009-DCCB2EF7AD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Hidden_3_Tabla_492668!$A$1:$A$3</definedName>
  </definedNames>
  <calcPr calcId="0"/>
</workbook>
</file>

<file path=xl/sharedStrings.xml><?xml version="1.0" encoding="utf-8"?>
<sst xmlns="http://schemas.openxmlformats.org/spreadsheetml/2006/main" count="5433" uniqueCount="737">
  <si>
    <t>52264</t>
  </si>
  <si>
    <t>TÍTULO</t>
  </si>
  <si>
    <t>NOMBRE CORTO</t>
  </si>
  <si>
    <t>DESCRIPCIÓN</t>
  </si>
  <si>
    <t>Padrón de personas beneficiarias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</si>
  <si>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</si>
  <si>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</si>
  <si>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</si>
  <si>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</si>
  <si>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</si>
  <si>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</si>
  <si>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</si>
  <si>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</si>
  <si>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</si>
  <si>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</si>
  <si>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</si>
  <si>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</si>
  <si>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</si>
  <si>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</si>
  <si>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</si>
  <si>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</si>
  <si>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</si>
  <si>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</si>
  <si>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</si>
  <si>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</si>
  <si>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</si>
  <si>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</si>
  <si>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</si>
  <si>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</si>
  <si>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</si>
  <si>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</si>
  <si>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</si>
  <si>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</si>
  <si>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</si>
  <si>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</si>
  <si>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</si>
  <si>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</si>
  <si>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</si>
  <si>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</si>
  <si>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</si>
  <si>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</si>
  <si>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</si>
  <si>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</si>
  <si>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</si>
  <si>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</si>
  <si>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</si>
  <si>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</si>
  <si>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</si>
  <si>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</si>
  <si>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</si>
  <si>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</si>
  <si>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</si>
  <si>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</si>
  <si>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</si>
  <si>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</si>
  <si>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</si>
  <si>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</si>
  <si>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</si>
  <si>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</si>
  <si>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</si>
  <si>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</si>
  <si>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</si>
  <si>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</si>
  <si>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</si>
  <si>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</si>
  <si>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</si>
  <si>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</si>
  <si>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</si>
  <si>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</si>
  <si>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</si>
  <si>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</si>
  <si>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</si>
  <si>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</si>
  <si>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</si>
  <si>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</si>
  <si>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</si>
  <si>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</si>
  <si>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</si>
  <si>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</si>
  <si>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</si>
  <si>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</si>
  <si>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</si>
  <si>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</si>
  <si>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</si>
  <si>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</si>
  <si>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</si>
  <si>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Mi BK</t>
  </si>
  <si>
    <t>Mi BK Primaria</t>
  </si>
  <si>
    <t>Mi BK Secundaria</t>
  </si>
  <si>
    <t>Mi BK Universitaria</t>
  </si>
  <si>
    <t>RAQUEL</t>
  </si>
  <si>
    <t>RAMIREZ</t>
  </si>
  <si>
    <t>MARTINEZ</t>
  </si>
  <si>
    <t xml:space="preserve">Persona fisica </t>
  </si>
  <si>
    <t>TOMASA</t>
  </si>
  <si>
    <t>GONZALEZ</t>
  </si>
  <si>
    <t>CABAÑAS</t>
  </si>
  <si>
    <t>MAIDELY</t>
  </si>
  <si>
    <t>BASILIO</t>
  </si>
  <si>
    <t>MEDINA</t>
  </si>
  <si>
    <t>ANABEL</t>
  </si>
  <si>
    <t>GARCIA</t>
  </si>
  <si>
    <t>MARTIN</t>
  </si>
  <si>
    <t>CINTHYA</t>
  </si>
  <si>
    <t>HERNANDEZ</t>
  </si>
  <si>
    <t>SALDAÑA</t>
  </si>
  <si>
    <t>IVONNE</t>
  </si>
  <si>
    <t>ORTIZ</t>
  </si>
  <si>
    <t>ESCALANTE</t>
  </si>
  <si>
    <t>MARIA MAGDALENA</t>
  </si>
  <si>
    <t>CRISTHAL</t>
  </si>
  <si>
    <t>ANAHI</t>
  </si>
  <si>
    <t>LEAL</t>
  </si>
  <si>
    <t>ELIZABETH</t>
  </si>
  <si>
    <t>ARTEAGA</t>
  </si>
  <si>
    <t>LUZ MARIA</t>
  </si>
  <si>
    <t>ALVARADO</t>
  </si>
  <si>
    <t>KAREL ARGELIA</t>
  </si>
  <si>
    <t>GUZMAN</t>
  </si>
  <si>
    <t>JUANA</t>
  </si>
  <si>
    <t>MORAN</t>
  </si>
  <si>
    <t>TREJO</t>
  </si>
  <si>
    <t>CAROLINA</t>
  </si>
  <si>
    <t>IMELDA MARGARITA</t>
  </si>
  <si>
    <t>DIANA</t>
  </si>
  <si>
    <t>KARLA</t>
  </si>
  <si>
    <t>DELGADO</t>
  </si>
  <si>
    <t>TORRES</t>
  </si>
  <si>
    <t>YESENIA</t>
  </si>
  <si>
    <t>ISMAEL</t>
  </si>
  <si>
    <t>MEJIA</t>
  </si>
  <si>
    <t>JOCELYN</t>
  </si>
  <si>
    <t>ANGELES</t>
  </si>
  <si>
    <t>JACINTO</t>
  </si>
  <si>
    <t>LAURA</t>
  </si>
  <si>
    <t>SANCHEZ</t>
  </si>
  <si>
    <t>ANDREA</t>
  </si>
  <si>
    <t>GALVAN</t>
  </si>
  <si>
    <t>GABRIELA</t>
  </si>
  <si>
    <t>JUAN PABLO</t>
  </si>
  <si>
    <t>ERIKA YAZMIN</t>
  </si>
  <si>
    <t>HERRERA</t>
  </si>
  <si>
    <t>MARIA ISABEL</t>
  </si>
  <si>
    <t>ANDRES</t>
  </si>
  <si>
    <t xml:space="preserve">MARIA DEL CARMEN </t>
  </si>
  <si>
    <t>RUBIO</t>
  </si>
  <si>
    <t>ARELI</t>
  </si>
  <si>
    <t>PIOQUINTO</t>
  </si>
  <si>
    <t>ANGELICA</t>
  </si>
  <si>
    <t>LIZBETH</t>
  </si>
  <si>
    <t>ACOSTA</t>
  </si>
  <si>
    <t>GARAY</t>
  </si>
  <si>
    <t>ZUÑIGA</t>
  </si>
  <si>
    <t>BERMUDEZ</t>
  </si>
  <si>
    <t>SARA FERNANDA</t>
  </si>
  <si>
    <t>BRENDA PAOLA</t>
  </si>
  <si>
    <t>ARELLANO</t>
  </si>
  <si>
    <t>OCAMPO</t>
  </si>
  <si>
    <t>ERIKA</t>
  </si>
  <si>
    <t>PEREZ</t>
  </si>
  <si>
    <t>LORENA</t>
  </si>
  <si>
    <t>ANA VIALEYDI</t>
  </si>
  <si>
    <t>GUERRERO</t>
  </si>
  <si>
    <t>JULIANA</t>
  </si>
  <si>
    <t>ZORAIDA</t>
  </si>
  <si>
    <t>ELVIRA MARLENE</t>
  </si>
  <si>
    <t>CONTRERAS</t>
  </si>
  <si>
    <t>LOZANO</t>
  </si>
  <si>
    <t>VAZQUEZ</t>
  </si>
  <si>
    <t>LORENZO</t>
  </si>
  <si>
    <t>DANIELA</t>
  </si>
  <si>
    <t>VIDAL</t>
  </si>
  <si>
    <t>EMMA</t>
  </si>
  <si>
    <t>RICARDO</t>
  </si>
  <si>
    <t>ROSA ISELA</t>
  </si>
  <si>
    <t>EPIFANIO</t>
  </si>
  <si>
    <t>JESSICA VIRGINIA</t>
  </si>
  <si>
    <t>ARACELI</t>
  </si>
  <si>
    <t>MENDOZA</t>
  </si>
  <si>
    <t>YICEL NORELI</t>
  </si>
  <si>
    <t>TERESA</t>
  </si>
  <si>
    <t>CHAVEZ</t>
  </si>
  <si>
    <t>MARIA AMERICA</t>
  </si>
  <si>
    <t>ROBLES</t>
  </si>
  <si>
    <t>IZAIRA</t>
  </si>
  <si>
    <t>GLORIA</t>
  </si>
  <si>
    <t>JOSEFINA</t>
  </si>
  <si>
    <t>SHEILA</t>
  </si>
  <si>
    <t>SALAZAR</t>
  </si>
  <si>
    <t>ESMERALDA</t>
  </si>
  <si>
    <t>ROSADEL</t>
  </si>
  <si>
    <t xml:space="preserve">MARIA ANA </t>
  </si>
  <si>
    <t>YARIELA</t>
  </si>
  <si>
    <t>RUIZ</t>
  </si>
  <si>
    <t>LARA</t>
  </si>
  <si>
    <t>MARCOS</t>
  </si>
  <si>
    <t>GODINEZ</t>
  </si>
  <si>
    <t>SILVIA</t>
  </si>
  <si>
    <t>MARIA GUADALUPE</t>
  </si>
  <si>
    <t>RESENDIZ</t>
  </si>
  <si>
    <t>VIOLETA</t>
  </si>
  <si>
    <t>ELENA</t>
  </si>
  <si>
    <t>ZEA</t>
  </si>
  <si>
    <t>ALEJANDRA</t>
  </si>
  <si>
    <t>NANCY BERENICE</t>
  </si>
  <si>
    <t>RIVA PALACIO</t>
  </si>
  <si>
    <t>DEL ANGEL</t>
  </si>
  <si>
    <t>ANAHIRIS</t>
  </si>
  <si>
    <t>ROSALVA</t>
  </si>
  <si>
    <t>MARIA LEONIDES</t>
  </si>
  <si>
    <t>BAUTISTA</t>
  </si>
  <si>
    <t>BLANCA ESTELA</t>
  </si>
  <si>
    <t>AURELIA</t>
  </si>
  <si>
    <t>BOJAY</t>
  </si>
  <si>
    <t>PATRICIA</t>
  </si>
  <si>
    <t>BELTRAN</t>
  </si>
  <si>
    <t>ALONDRA</t>
  </si>
  <si>
    <t>MARIA CONCEPCION</t>
  </si>
  <si>
    <t>ALONSO</t>
  </si>
  <si>
    <t>OLGUIN</t>
  </si>
  <si>
    <t>NAYELI SANDYBEL</t>
  </si>
  <si>
    <t>VILLEDA</t>
  </si>
  <si>
    <t>ARIANA</t>
  </si>
  <si>
    <t>GRISELDA</t>
  </si>
  <si>
    <t>MARIA</t>
  </si>
  <si>
    <t>FERRERA</t>
  </si>
  <si>
    <t>YESICA NAYELI</t>
  </si>
  <si>
    <t>SALVADOR</t>
  </si>
  <si>
    <t>FLORES</t>
  </si>
  <si>
    <t>ABUNDIO</t>
  </si>
  <si>
    <t>MARIA DE JESUS</t>
  </si>
  <si>
    <t>TANIA</t>
  </si>
  <si>
    <t>FELIPE</t>
  </si>
  <si>
    <t>IRAIS</t>
  </si>
  <si>
    <t>SANJUAN</t>
  </si>
  <si>
    <t>SOFIA</t>
  </si>
  <si>
    <t>DE LA CRUZ</t>
  </si>
  <si>
    <t>ADRIANA</t>
  </si>
  <si>
    <t>MUÑOZ</t>
  </si>
  <si>
    <t>MINERVA</t>
  </si>
  <si>
    <t>CRUZ</t>
  </si>
  <si>
    <t>SARA</t>
  </si>
  <si>
    <t>MARIA ESTHER</t>
  </si>
  <si>
    <t>AGUSTINA</t>
  </si>
  <si>
    <t>SENAIDA</t>
  </si>
  <si>
    <t>ROJO</t>
  </si>
  <si>
    <t>MARICELA</t>
  </si>
  <si>
    <t>MICAELA</t>
  </si>
  <si>
    <t>FRUTIS</t>
  </si>
  <si>
    <t>SELENA</t>
  </si>
  <si>
    <t>THALIA SULEMA</t>
  </si>
  <si>
    <t>JUAREZ</t>
  </si>
  <si>
    <t>ROJAS</t>
  </si>
  <si>
    <t>AZUCENA</t>
  </si>
  <si>
    <t>BARRERA</t>
  </si>
  <si>
    <t>MARIA ELENA</t>
  </si>
  <si>
    <t>ALVARO</t>
  </si>
  <si>
    <t>ROSAURA</t>
  </si>
  <si>
    <t>YESICA</t>
  </si>
  <si>
    <t>JENIFER</t>
  </si>
  <si>
    <t>ZAMUDIO</t>
  </si>
  <si>
    <t>NORMA</t>
  </si>
  <si>
    <t>LUCERO SELENE</t>
  </si>
  <si>
    <t>BIBIANA</t>
  </si>
  <si>
    <t>AGUILAR</t>
  </si>
  <si>
    <t>ALAVEZ</t>
  </si>
  <si>
    <t>LUCERO</t>
  </si>
  <si>
    <t>EDITH</t>
  </si>
  <si>
    <t>ANAYELI</t>
  </si>
  <si>
    <t>SABANILLA</t>
  </si>
  <si>
    <t>KARINA</t>
  </si>
  <si>
    <t>VALDEZ</t>
  </si>
  <si>
    <t>ARGELIA</t>
  </si>
  <si>
    <t>IMELDA</t>
  </si>
  <si>
    <t>SAN JUAN</t>
  </si>
  <si>
    <t>LILIANA</t>
  </si>
  <si>
    <t>ADELAIDA</t>
  </si>
  <si>
    <t>PEÑA</t>
  </si>
  <si>
    <t>ARIADNA</t>
  </si>
  <si>
    <t>MAURICIO</t>
  </si>
  <si>
    <t>GUADALUPE</t>
  </si>
  <si>
    <t>GOMEZ</t>
  </si>
  <si>
    <t>ABIGAIL</t>
  </si>
  <si>
    <t>FELECIANA</t>
  </si>
  <si>
    <t>TREYCI IZAMAR</t>
  </si>
  <si>
    <t>CALLEJAS</t>
  </si>
  <si>
    <t>ELIGIO</t>
  </si>
  <si>
    <t>LEONARDO</t>
  </si>
  <si>
    <t>ANASTACIO</t>
  </si>
  <si>
    <t>ANELVI</t>
  </si>
  <si>
    <t>MARTHA ALICIA</t>
  </si>
  <si>
    <t>ANAVY</t>
  </si>
  <si>
    <t>CORONA</t>
  </si>
  <si>
    <t>MARCELA</t>
  </si>
  <si>
    <t>CASAS</t>
  </si>
  <si>
    <t>BEATRIZ RAQUEL</t>
  </si>
  <si>
    <t>ALCANTARA</t>
  </si>
  <si>
    <t>LUNA</t>
  </si>
  <si>
    <t>KENIA</t>
  </si>
  <si>
    <t>HILDA</t>
  </si>
  <si>
    <t>LEONOR</t>
  </si>
  <si>
    <t>ROSA</t>
  </si>
  <si>
    <t>IBARRA</t>
  </si>
  <si>
    <t>MARIA IRENE</t>
  </si>
  <si>
    <t>ESTEFANA</t>
  </si>
  <si>
    <t>LORENA GRACIELA</t>
  </si>
  <si>
    <t>VERONICA</t>
  </si>
  <si>
    <t>JAIME</t>
  </si>
  <si>
    <t>ELVIA</t>
  </si>
  <si>
    <t>CHAVARRIA</t>
  </si>
  <si>
    <t>TRANQUILINA</t>
  </si>
  <si>
    <t>TRINIDAD</t>
  </si>
  <si>
    <t>LOPEZ</t>
  </si>
  <si>
    <t>CARLOS</t>
  </si>
  <si>
    <t>CARRANZA</t>
  </si>
  <si>
    <t>LOURDES</t>
  </si>
  <si>
    <t>FUENTES</t>
  </si>
  <si>
    <t>JENNIFER</t>
  </si>
  <si>
    <t>AMELIA</t>
  </si>
  <si>
    <t>FLORENCIO</t>
  </si>
  <si>
    <t>GUTIERREZ</t>
  </si>
  <si>
    <t>CORNELIO</t>
  </si>
  <si>
    <t>AMADO</t>
  </si>
  <si>
    <t>DELFINA</t>
  </si>
  <si>
    <t>ALICIA</t>
  </si>
  <si>
    <t>GREGORIO</t>
  </si>
  <si>
    <t>YAÑEZ</t>
  </si>
  <si>
    <t>VIRGINIA</t>
  </si>
  <si>
    <t>TOMAS</t>
  </si>
  <si>
    <t>FRANCISCA</t>
  </si>
  <si>
    <t>JACINTA</t>
  </si>
  <si>
    <t>MARIA DE LOURDES</t>
  </si>
  <si>
    <t>MARCELINA</t>
  </si>
  <si>
    <t>NATALIA</t>
  </si>
  <si>
    <t>CORNELIA</t>
  </si>
  <si>
    <t>RAMOS</t>
  </si>
  <si>
    <t>BLANCA NELI</t>
  </si>
  <si>
    <t>CECILIA</t>
  </si>
  <si>
    <t>MARIA CONCEPCIÓN</t>
  </si>
  <si>
    <t>MELISA</t>
  </si>
  <si>
    <t>BRENDA</t>
  </si>
  <si>
    <t>APOLONIA</t>
  </si>
  <si>
    <t>CARMELA</t>
  </si>
  <si>
    <t>SARAHI</t>
  </si>
  <si>
    <t>FELICIANA</t>
  </si>
  <si>
    <t>CLEMENTINA</t>
  </si>
  <si>
    <t>ROCIO</t>
  </si>
  <si>
    <t>ISABEL</t>
  </si>
  <si>
    <t>PAULA</t>
  </si>
  <si>
    <t>ANATALIA</t>
  </si>
  <si>
    <t>MELISSA</t>
  </si>
  <si>
    <t>LEON</t>
  </si>
  <si>
    <t>ZEUS</t>
  </si>
  <si>
    <t>BELEN</t>
  </si>
  <si>
    <t xml:space="preserve">MARIA DEL ROSARIO </t>
  </si>
  <si>
    <t>NEGRETE</t>
  </si>
  <si>
    <t>SINDI</t>
  </si>
  <si>
    <t>CAMPANILLA</t>
  </si>
  <si>
    <t>LUIS</t>
  </si>
  <si>
    <t>ISAMAR</t>
  </si>
  <si>
    <t>LUCIA</t>
  </si>
  <si>
    <t>JULIAN</t>
  </si>
  <si>
    <t>MIRANDA</t>
  </si>
  <si>
    <t>CRESCENCIANA</t>
  </si>
  <si>
    <t>LAZARO</t>
  </si>
  <si>
    <t>CALVA</t>
  </si>
  <si>
    <t>JULIA</t>
  </si>
  <si>
    <t>OROZCO</t>
  </si>
  <si>
    <t>LIZET</t>
  </si>
  <si>
    <t>JAZMIN</t>
  </si>
  <si>
    <t>ESPINDOLA</t>
  </si>
  <si>
    <t>VALERIA</t>
  </si>
  <si>
    <t>BRISEIDA</t>
  </si>
  <si>
    <t>FELIPA</t>
  </si>
  <si>
    <t>GALARZA</t>
  </si>
  <si>
    <t>ANGÉLICA</t>
  </si>
  <si>
    <t>RAMÍREZ</t>
  </si>
  <si>
    <t>PÉREZ</t>
  </si>
  <si>
    <t>CATALINA</t>
  </si>
  <si>
    <t>OLVERA</t>
  </si>
  <si>
    <t>ZAYRA</t>
  </si>
  <si>
    <t>FELIX</t>
  </si>
  <si>
    <t>SUSANA</t>
  </si>
  <si>
    <t>NALLELY</t>
  </si>
  <si>
    <t>DIAZ</t>
  </si>
  <si>
    <t>BLANCA</t>
  </si>
  <si>
    <t>VELZQUEZ</t>
  </si>
  <si>
    <t>JOSE GIL</t>
  </si>
  <si>
    <t>NAYELI</t>
  </si>
  <si>
    <t>YULISA</t>
  </si>
  <si>
    <t>TAXTHO</t>
  </si>
  <si>
    <t>DALIA</t>
  </si>
  <si>
    <t>FELISA</t>
  </si>
  <si>
    <t>CARRIZO</t>
  </si>
  <si>
    <t>MARGARITA</t>
  </si>
  <si>
    <t>VICENTE</t>
  </si>
  <si>
    <t>SANDRA</t>
  </si>
  <si>
    <t>NANCY</t>
  </si>
  <si>
    <t>QUINTERO</t>
  </si>
  <si>
    <t>LORA</t>
  </si>
  <si>
    <t>JESSICA</t>
  </si>
  <si>
    <t>ADELA</t>
  </si>
  <si>
    <t>MARIA ESMERALDA</t>
  </si>
  <si>
    <t>FELIPA DE JESUS</t>
  </si>
  <si>
    <t>MARÍA LUISA</t>
  </si>
  <si>
    <t>ESTRADA</t>
  </si>
  <si>
    <t>RESÉNDIZ</t>
  </si>
  <si>
    <t>YANNI RUTH</t>
  </si>
  <si>
    <t>EVA</t>
  </si>
  <si>
    <t>VALENTINA</t>
  </si>
  <si>
    <t>CAMACHO</t>
  </si>
  <si>
    <t>JESUS</t>
  </si>
  <si>
    <t>ERIKA JULIETA</t>
  </si>
  <si>
    <t>MARISOL</t>
  </si>
  <si>
    <t>ZENIL</t>
  </si>
  <si>
    <t>ELIA</t>
  </si>
  <si>
    <t>ALVAREZ</t>
  </si>
  <si>
    <t>MAURA</t>
  </si>
  <si>
    <t>MARLEN FABIOLA</t>
  </si>
  <si>
    <t>CANO</t>
  </si>
  <si>
    <t>DELIA</t>
  </si>
  <si>
    <t>CELIA</t>
  </si>
  <si>
    <t>VARGAS</t>
  </si>
  <si>
    <t>EMILIA</t>
  </si>
  <si>
    <t>RODRIGUEZ</t>
  </si>
  <si>
    <t>JIMENEZ</t>
  </si>
  <si>
    <t>FERNANDO</t>
  </si>
  <si>
    <t>LUCARIO</t>
  </si>
  <si>
    <t>REYES</t>
  </si>
  <si>
    <t>OFELIA</t>
  </si>
  <si>
    <t>BARRANCO</t>
  </si>
  <si>
    <t>ESTEBAN</t>
  </si>
  <si>
    <t>INES</t>
  </si>
  <si>
    <t>IRENE</t>
  </si>
  <si>
    <t>CESIA</t>
  </si>
  <si>
    <t>CLAUDIA</t>
  </si>
  <si>
    <t>RAUL</t>
  </si>
  <si>
    <t>ALBA LUCIA</t>
  </si>
  <si>
    <t>JOSE JAIME</t>
  </si>
  <si>
    <t>ANA MARIA</t>
  </si>
  <si>
    <t>LETICIA</t>
  </si>
  <si>
    <t>BRIGIDO</t>
  </si>
  <si>
    <t>MORALES</t>
  </si>
  <si>
    <t>AIDE</t>
  </si>
  <si>
    <t>YESSENIA</t>
  </si>
  <si>
    <t>CARMEN</t>
  </si>
  <si>
    <t>GUTIERRES</t>
  </si>
  <si>
    <t>YAZMIN GISELA</t>
  </si>
  <si>
    <t>CRISPINA</t>
  </si>
  <si>
    <t>ELISA</t>
  </si>
  <si>
    <t>AURORA</t>
  </si>
  <si>
    <t>ESQUIVEL</t>
  </si>
  <si>
    <t>YARELI</t>
  </si>
  <si>
    <t>DIANA LAURA</t>
  </si>
  <si>
    <t>MALDONADO</t>
  </si>
  <si>
    <t>LORENZA</t>
  </si>
  <si>
    <t>MATILDE</t>
  </si>
  <si>
    <t>GRACIELA</t>
  </si>
  <si>
    <t>REYNOSO</t>
  </si>
  <si>
    <t>LEMUS</t>
  </si>
  <si>
    <t>ARELY</t>
  </si>
  <si>
    <t>ALFARO</t>
  </si>
  <si>
    <t>MAGDALENA</t>
  </si>
  <si>
    <t>MAILI LENEA</t>
  </si>
  <si>
    <t>ANA BEATRIZ</t>
  </si>
  <si>
    <t>PLATA</t>
  </si>
  <si>
    <t>GALINDO</t>
  </si>
  <si>
    <t>CASTILLO</t>
  </si>
  <si>
    <t>ELODIA</t>
  </si>
  <si>
    <t>MARLENIN LESLI</t>
  </si>
  <si>
    <t>NOHEMI</t>
  </si>
  <si>
    <t>ATILANO</t>
  </si>
  <si>
    <t>LILIA</t>
  </si>
  <si>
    <t>GEORGINA</t>
  </si>
  <si>
    <t xml:space="preserve">BLANCA AZUCENA </t>
  </si>
  <si>
    <t xml:space="preserve">LOPEZ </t>
  </si>
  <si>
    <t xml:space="preserve">GARCIA </t>
  </si>
  <si>
    <t>ANGELICA MARIA</t>
  </si>
  <si>
    <t>SANTOS</t>
  </si>
  <si>
    <t>ENCINO</t>
  </si>
  <si>
    <t>ANA KAREN</t>
  </si>
  <si>
    <t>MARIA ELOISA</t>
  </si>
  <si>
    <t>ZUDISADAI</t>
  </si>
  <si>
    <t>JOSE ARMANDO</t>
  </si>
  <si>
    <t>FABIOLA</t>
  </si>
  <si>
    <t>MARIA PIEDAD</t>
  </si>
  <si>
    <t>MARIA LUISA</t>
  </si>
  <si>
    <t>CELESTINA</t>
  </si>
  <si>
    <t>ARCIENGA</t>
  </si>
  <si>
    <t>VANESA</t>
  </si>
  <si>
    <t>NELIDA LOURDES</t>
  </si>
  <si>
    <t>PRADO</t>
  </si>
  <si>
    <t>MARIANA</t>
  </si>
  <si>
    <t>ANTONIO</t>
  </si>
  <si>
    <t>ANGELINA</t>
  </si>
  <si>
    <t>BRIZEIDA</t>
  </si>
  <si>
    <t>CERVANTES</t>
  </si>
  <si>
    <t>CITLALI GUADALUPE</t>
  </si>
  <si>
    <t>ESTRELLA</t>
  </si>
  <si>
    <t>DEYADIRA</t>
  </si>
  <si>
    <t>PEDRAZA</t>
  </si>
  <si>
    <t>YOHALI</t>
  </si>
  <si>
    <t>NOPAL</t>
  </si>
  <si>
    <t>VIRIDIANA</t>
  </si>
  <si>
    <t>CABRERA</t>
  </si>
  <si>
    <t>EFIGENIA</t>
  </si>
  <si>
    <t>ADRIANA GUADALUPE</t>
  </si>
  <si>
    <t>JESSICA NALLELY</t>
  </si>
  <si>
    <t>MARLENE ITZEL</t>
  </si>
  <si>
    <t>ESCALATE</t>
  </si>
  <si>
    <t>ALFREDO</t>
  </si>
  <si>
    <t>ESPINOSA</t>
  </si>
  <si>
    <t>ESPINOZA</t>
  </si>
  <si>
    <t>DAISY</t>
  </si>
  <si>
    <t>OSORIO</t>
  </si>
  <si>
    <t>MARISSA IBETH</t>
  </si>
  <si>
    <t>CARMINA</t>
  </si>
  <si>
    <t>SANJUÁN</t>
  </si>
  <si>
    <t>TORIBIO</t>
  </si>
  <si>
    <t>CERROBLANCO</t>
  </si>
  <si>
    <t>PAULINA</t>
  </si>
  <si>
    <t>CARDON</t>
  </si>
  <si>
    <t>DAMIANA</t>
  </si>
  <si>
    <t>AMERICA</t>
  </si>
  <si>
    <t>CASABLANCA</t>
  </si>
  <si>
    <t>ANTELMA</t>
  </si>
  <si>
    <t>MANUEL</t>
  </si>
  <si>
    <t>GERARDO</t>
  </si>
  <si>
    <t>PEDRO</t>
  </si>
  <si>
    <t>YAZMIN</t>
  </si>
  <si>
    <t>MAYRA</t>
  </si>
  <si>
    <t>ALMA KARINA</t>
  </si>
  <si>
    <t>ESTHER</t>
  </si>
  <si>
    <t>BIBIANO</t>
  </si>
  <si>
    <t>ROSA ELENA</t>
  </si>
  <si>
    <t>ESPERANZA</t>
  </si>
  <si>
    <t>MARIBEL</t>
  </si>
  <si>
    <t>ESCAMILLA</t>
  </si>
  <si>
    <t>CRISOFORO</t>
  </si>
  <si>
    <t>MATEO</t>
  </si>
  <si>
    <t>ARMANDO</t>
  </si>
  <si>
    <t>IRMA</t>
  </si>
  <si>
    <t>GILBERTO</t>
  </si>
  <si>
    <t>LUGO</t>
  </si>
  <si>
    <t>CANDELARIA</t>
  </si>
  <si>
    <t>REBECA</t>
  </si>
  <si>
    <t>DEYSI ARELY</t>
  </si>
  <si>
    <t>ISLAS</t>
  </si>
  <si>
    <t>FERNANDA</t>
  </si>
  <si>
    <t>ROSA MARIA</t>
  </si>
  <si>
    <t>ROMERO</t>
  </si>
  <si>
    <t>AMALIA</t>
  </si>
  <si>
    <t>CAZUELA</t>
  </si>
  <si>
    <t>CASILDO</t>
  </si>
  <si>
    <t>SAYRA</t>
  </si>
  <si>
    <t>JUDITH LETICIA</t>
  </si>
  <si>
    <t>BONILLA</t>
  </si>
  <si>
    <t>PORTILLO</t>
  </si>
  <si>
    <t>JAVIER</t>
  </si>
  <si>
    <t>SUZETTE</t>
  </si>
  <si>
    <t>GEORGINA IBETH</t>
  </si>
  <si>
    <t>ELIZALDE</t>
  </si>
  <si>
    <t>MERCEDES YERALDI</t>
  </si>
  <si>
    <t>DEMETRIA</t>
  </si>
  <si>
    <t>CALIXTRO</t>
  </si>
  <si>
    <t>ZENAIDA</t>
  </si>
  <si>
    <t>MARTHA EUGENIA</t>
  </si>
  <si>
    <t>CERON</t>
  </si>
  <si>
    <t>BENITA</t>
  </si>
  <si>
    <t>CANTERA</t>
  </si>
  <si>
    <t>EVELIA</t>
  </si>
  <si>
    <t>JASSO</t>
  </si>
  <si>
    <t>FLORA</t>
  </si>
  <si>
    <t>JOSE MANUEL</t>
  </si>
  <si>
    <t>LECHUGA</t>
  </si>
  <si>
    <t>ANAYELY</t>
  </si>
  <si>
    <t>HINOJOSA</t>
  </si>
  <si>
    <t>CRISTAL LOURDES</t>
  </si>
  <si>
    <t>ABREU</t>
  </si>
  <si>
    <t>MAURICIA</t>
  </si>
  <si>
    <t>ROCIÓ</t>
  </si>
  <si>
    <t>HERNÁNDEZ</t>
  </si>
  <si>
    <t>LEÓN</t>
  </si>
  <si>
    <t>TANIAGUADALUPE</t>
  </si>
  <si>
    <t>RIVERA</t>
  </si>
  <si>
    <t>JUANA ANGÉLICA</t>
  </si>
  <si>
    <t>ZÚÑIGA</t>
  </si>
  <si>
    <t xml:space="preserve">MARIA DE JESUS </t>
  </si>
  <si>
    <t>ANGELA</t>
  </si>
  <si>
    <t>DANIEL</t>
  </si>
  <si>
    <t>KAREN</t>
  </si>
  <si>
    <t>SANTIAGO</t>
  </si>
  <si>
    <t>GONZÁLEZ</t>
  </si>
  <si>
    <t>MEJÍA</t>
  </si>
  <si>
    <t>CELIA JANETTE</t>
  </si>
  <si>
    <t>BOLAÑOS</t>
  </si>
  <si>
    <t>ROSALBA</t>
  </si>
  <si>
    <t>ARCINIEGA</t>
  </si>
  <si>
    <t>CORTES</t>
  </si>
  <si>
    <t>URIEL</t>
  </si>
  <si>
    <t>VALERA</t>
  </si>
  <si>
    <t>SARA ELIZABETH</t>
  </si>
  <si>
    <t>GRICELDA</t>
  </si>
  <si>
    <t>THALIA</t>
  </si>
  <si>
    <t>EULALIA</t>
  </si>
  <si>
    <t>PAOLA</t>
  </si>
  <si>
    <t>MARTHA</t>
  </si>
  <si>
    <t>ANALI</t>
  </si>
  <si>
    <t>MIRIAM PAOLA</t>
  </si>
  <si>
    <t>SALAS</t>
  </si>
  <si>
    <t>ELOISA</t>
  </si>
  <si>
    <t>HUERTA</t>
  </si>
  <si>
    <t>OSWALDO</t>
  </si>
  <si>
    <t>YANELY</t>
  </si>
  <si>
    <t>MÓNICA</t>
  </si>
  <si>
    <t>CUARTAS</t>
  </si>
  <si>
    <t>NARANJO</t>
  </si>
  <si>
    <t>MARIA ANGELICA</t>
  </si>
  <si>
    <t>ELIAZER</t>
  </si>
  <si>
    <t>MELCHOR</t>
  </si>
  <si>
    <t>CATALÁN</t>
  </si>
  <si>
    <t>DULCE JAZMIN</t>
  </si>
  <si>
    <t>CELSA</t>
  </si>
  <si>
    <t>PALMA</t>
  </si>
  <si>
    <t>MARTHA AURORA</t>
  </si>
  <si>
    <t>MARTÍNEZ</t>
  </si>
  <si>
    <t>ALMA DELIA</t>
  </si>
  <si>
    <t>CHAVARRÍA</t>
  </si>
  <si>
    <t>CANSECO</t>
  </si>
  <si>
    <t>PINACHO</t>
  </si>
  <si>
    <t>RIOS</t>
  </si>
  <si>
    <t>AVILA</t>
  </si>
  <si>
    <t>NAILEA</t>
  </si>
  <si>
    <t>PERALTA</t>
  </si>
  <si>
    <t>JOSUET GABRIEL</t>
  </si>
  <si>
    <t>YEPEZ</t>
  </si>
  <si>
    <t>LIRA</t>
  </si>
  <si>
    <t>ANTONIA</t>
  </si>
  <si>
    <t>BERNAL</t>
  </si>
  <si>
    <t>ANGEL</t>
  </si>
  <si>
    <t>MANUELA</t>
  </si>
  <si>
    <t>DHENNI</t>
  </si>
  <si>
    <t>ANETH</t>
  </si>
  <si>
    <t>ANAYENCI</t>
  </si>
  <si>
    <t>RONQUILLO</t>
  </si>
  <si>
    <t>LIZETH</t>
  </si>
  <si>
    <t>CRISANTA</t>
  </si>
  <si>
    <t>BARRIENTOS</t>
  </si>
  <si>
    <t>GUILLERMO</t>
  </si>
  <si>
    <t>MARCO ANTONIO</t>
  </si>
  <si>
    <t>ORDAZ</t>
  </si>
  <si>
    <t>SOFÍA</t>
  </si>
  <si>
    <t>ROCHA</t>
  </si>
  <si>
    <t>JOSE</t>
  </si>
  <si>
    <t>COVARRUBIAS</t>
  </si>
  <si>
    <t>SIMON</t>
  </si>
  <si>
    <t>DOÑU</t>
  </si>
  <si>
    <t>MIRIAM JOCABET</t>
  </si>
  <si>
    <t>ROSAS</t>
  </si>
  <si>
    <t>NATIVIDAD</t>
  </si>
  <si>
    <t>JOHANA</t>
  </si>
  <si>
    <t>CORTEZ</t>
  </si>
  <si>
    <t>GERALDIN</t>
  </si>
  <si>
    <t>ARIANNA LIZETH</t>
  </si>
  <si>
    <t>URBINA</t>
  </si>
  <si>
    <t>BARRETO</t>
  </si>
  <si>
    <t>ROSALINDA</t>
  </si>
  <si>
    <t>MA DE LOURDES</t>
  </si>
  <si>
    <t>OTERO</t>
  </si>
  <si>
    <t>FIDEL</t>
  </si>
  <si>
    <t>CITLALI ABIGAIL</t>
  </si>
  <si>
    <t>PADILLA</t>
  </si>
  <si>
    <t>JUAN</t>
  </si>
  <si>
    <t>ANGELES ROCIO</t>
  </si>
  <si>
    <t>OLGUÍN</t>
  </si>
  <si>
    <t>NEREIDA</t>
  </si>
  <si>
    <t>HORTENCIA</t>
  </si>
  <si>
    <t xml:space="preserve">EVELYN MELINA </t>
  </si>
  <si>
    <t xml:space="preserve">ROSA MA. </t>
  </si>
  <si>
    <t>REYNA</t>
  </si>
  <si>
    <t>MONTALVO</t>
  </si>
  <si>
    <t>ROMAN</t>
  </si>
  <si>
    <t>ABREO</t>
  </si>
  <si>
    <t>LEDA BERENICE</t>
  </si>
  <si>
    <t>CEDRO</t>
  </si>
  <si>
    <t>BENJAMIN</t>
  </si>
  <si>
    <t>YUNNHUEN</t>
  </si>
  <si>
    <t>VICTORIA</t>
  </si>
  <si>
    <t>LUPITA</t>
  </si>
  <si>
    <t>MENDEZ</t>
  </si>
  <si>
    <t xml:space="preserve">MARTINEZ </t>
  </si>
  <si>
    <t xml:space="preserve">ALAN </t>
  </si>
  <si>
    <t xml:space="preserve">MARTIN </t>
  </si>
  <si>
    <t>XOCHITL</t>
  </si>
  <si>
    <t xml:space="preserve">DARIO EMMANUEL </t>
  </si>
  <si>
    <t xml:space="preserve">PEREZ </t>
  </si>
  <si>
    <t xml:space="preserve">TORRES </t>
  </si>
  <si>
    <t xml:space="preserve">SONIA </t>
  </si>
  <si>
    <t xml:space="preserve">TELLEZ </t>
  </si>
  <si>
    <t xml:space="preserve">JUAREZ </t>
  </si>
  <si>
    <t xml:space="preserve">SANDRA </t>
  </si>
  <si>
    <t xml:space="preserve">OLGUIN </t>
  </si>
  <si>
    <t xml:space="preserve">GONZALEZ </t>
  </si>
  <si>
    <t>ASHLEY</t>
  </si>
  <si>
    <t xml:space="preserve">MENDOZA </t>
  </si>
  <si>
    <t xml:space="preserve">ARELI </t>
  </si>
  <si>
    <t xml:space="preserve">ORTIZ </t>
  </si>
  <si>
    <t xml:space="preserve">CORNELIO </t>
  </si>
  <si>
    <t xml:space="preserve">YOSEF </t>
  </si>
  <si>
    <t xml:space="preserve">SANCHEZ </t>
  </si>
  <si>
    <t xml:space="preserve">GILBERTA </t>
  </si>
  <si>
    <t xml:space="preserve">LORENZO </t>
  </si>
  <si>
    <t xml:space="preserve">URIEL </t>
  </si>
  <si>
    <t>SEIDY YAZMIN</t>
  </si>
  <si>
    <t xml:space="preserve">RESENDIZ </t>
  </si>
  <si>
    <t>DURAN</t>
  </si>
  <si>
    <t>WENDY</t>
  </si>
  <si>
    <t>HAILIE</t>
  </si>
  <si>
    <t>NAVARRO</t>
  </si>
  <si>
    <t xml:space="preserve">ISAI </t>
  </si>
  <si>
    <t xml:space="preserve">HEBER GERZAIN </t>
  </si>
  <si>
    <t xml:space="preserve">ANGELA </t>
  </si>
  <si>
    <t xml:space="preserve">LOZANO </t>
  </si>
  <si>
    <t xml:space="preserve">SANJUAN </t>
  </si>
  <si>
    <t xml:space="preserve">YESSENIA ITZEL </t>
  </si>
  <si>
    <t xml:space="preserve">CORONA </t>
  </si>
  <si>
    <t xml:space="preserve">KARINA </t>
  </si>
  <si>
    <t>YUREL JUANA</t>
  </si>
  <si>
    <t xml:space="preserve">SEGOVIA </t>
  </si>
  <si>
    <t xml:space="preserve">YOVANNI </t>
  </si>
  <si>
    <t xml:space="preserve">EVELIN </t>
  </si>
  <si>
    <t xml:space="preserve">BRANDON </t>
  </si>
  <si>
    <t xml:space="preserve">RAMIREZ </t>
  </si>
  <si>
    <t xml:space="preserve">SIMON </t>
  </si>
  <si>
    <t>Tasquillo</t>
  </si>
  <si>
    <t xml:space="preserve">Desarrollo Social </t>
  </si>
  <si>
    <t>http://tasquillo.gob.mx/files/Transparencia/2024/1er_trimestre/F_15/PRIMER%20TRIMESTRE%202024.pdf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</si>
</sst>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4" fillId="3" borderId="0" xfId="0" applyFont="1" applyFill="1"/>
    <xf numFmtId="0" fontId="0" fillId="3" borderId="0" xfId="0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files/Transparencia/2024/1er_trimestre/F_15/PRIMER%20TRIMESTRE%202024.pdf" TargetMode="External"/><Relationship Id="rId2" Type="http://schemas.openxmlformats.org/officeDocument/2006/relationships/hyperlink" Target="http://tasquillo.gob.mx/files/Transparencia/2024/1er_trimestre/F_15/PRIMER%20TRIMESTRE%202024.pdf" TargetMode="External"/><Relationship Id="rId1" Type="http://schemas.openxmlformats.org/officeDocument/2006/relationships/hyperlink" Target="http://tasquillo.gob.mx/files/Transparencia/2024/1er_trimestre/F_15/PRIMER%20TRIMESTRE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H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41</v>
      </c>
      <c r="E8" t="s">
        <v>45</v>
      </c>
      <c r="F8" t="s">
        <v>86</v>
      </c>
      <c r="G8" t="s">
        <v>87</v>
      </c>
      <c r="H8">
        <v>1</v>
      </c>
      <c r="I8" s="17" t="s">
        <v>736</v>
      </c>
      <c r="J8" t="s">
        <v>735</v>
      </c>
      <c r="K8" s="3">
        <v>41670</v>
      </c>
    </row>
    <row r="9" spans="1:12" x14ac:dyDescent="0.25">
      <c r="A9">
        <v>2024</v>
      </c>
      <c r="B9" s="3">
        <v>45292</v>
      </c>
      <c r="C9" s="3">
        <v>45382</v>
      </c>
      <c r="D9" t="s">
        <v>41</v>
      </c>
      <c r="E9" t="s">
        <v>45</v>
      </c>
      <c r="F9" t="s">
        <v>86</v>
      </c>
      <c r="G9" t="s">
        <v>88</v>
      </c>
      <c r="H9">
        <v>2</v>
      </c>
      <c r="I9" s="17" t="s">
        <v>736</v>
      </c>
      <c r="J9" t="s">
        <v>735</v>
      </c>
      <c r="K9" s="3">
        <v>41670</v>
      </c>
    </row>
    <row r="10" spans="1:12" x14ac:dyDescent="0.25">
      <c r="A10">
        <v>2024</v>
      </c>
      <c r="B10" s="3">
        <v>45292</v>
      </c>
      <c r="C10" s="3">
        <v>45382</v>
      </c>
      <c r="D10" t="s">
        <v>41</v>
      </c>
      <c r="E10" t="s">
        <v>45</v>
      </c>
      <c r="F10" t="s">
        <v>86</v>
      </c>
      <c r="G10" t="s">
        <v>89</v>
      </c>
      <c r="H10">
        <v>3</v>
      </c>
      <c r="I10" s="17" t="s">
        <v>736</v>
      </c>
      <c r="J10" t="s">
        <v>735</v>
      </c>
      <c r="K10" s="3">
        <v>41670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</dataValidations>
  <hyperlinks>
    <hyperlink ref="I8" r:id="rId1" xr:uid="{D3345E34-AD41-42AC-9986-2EC71D610F8D}"/>
    <hyperlink ref="I9" r:id="rId2" xr:uid="{57ABC770-4432-4C4C-A4C1-0CB8DF868502}"/>
    <hyperlink ref="I10" r:id="rId3" xr:uid="{25EF821A-D8AA-4B31-B82E-74FBBE0198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67"/>
  <sheetViews>
    <sheetView topLeftCell="J3" workbookViewId="0">
      <selection activeCell="A667" sqref="A667:XFD66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style="12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s="12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s="1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3" t="s">
        <v>70</v>
      </c>
      <c r="L3" s="1" t="s">
        <v>71</v>
      </c>
      <c r="M3" s="1" t="s">
        <v>72</v>
      </c>
    </row>
    <row r="4" spans="1:13" x14ac:dyDescent="0.25">
      <c r="A4" s="4">
        <v>1</v>
      </c>
      <c r="B4" s="5" t="s">
        <v>90</v>
      </c>
      <c r="C4" s="5" t="s">
        <v>91</v>
      </c>
      <c r="D4" s="5" t="s">
        <v>92</v>
      </c>
      <c r="E4" t="s">
        <v>93</v>
      </c>
      <c r="F4" t="s">
        <v>73</v>
      </c>
      <c r="G4" t="s">
        <v>85</v>
      </c>
      <c r="H4" s="3">
        <v>45345</v>
      </c>
      <c r="I4">
        <v>720</v>
      </c>
      <c r="J4">
        <v>720</v>
      </c>
      <c r="K4" s="12" t="s">
        <v>734</v>
      </c>
      <c r="M4" t="s">
        <v>73</v>
      </c>
    </row>
    <row r="5" spans="1:13" x14ac:dyDescent="0.25">
      <c r="A5" s="4">
        <v>1</v>
      </c>
      <c r="B5" s="5" t="s">
        <v>94</v>
      </c>
      <c r="C5" s="5" t="s">
        <v>95</v>
      </c>
      <c r="D5" s="5" t="s">
        <v>96</v>
      </c>
      <c r="E5" t="s">
        <v>93</v>
      </c>
      <c r="F5" t="s">
        <v>73</v>
      </c>
      <c r="G5" t="s">
        <v>85</v>
      </c>
      <c r="H5" s="3">
        <v>45345</v>
      </c>
      <c r="I5">
        <v>720</v>
      </c>
      <c r="J5">
        <v>720</v>
      </c>
      <c r="K5" s="12" t="s">
        <v>734</v>
      </c>
      <c r="M5" t="s">
        <v>73</v>
      </c>
    </row>
    <row r="6" spans="1:13" x14ac:dyDescent="0.25">
      <c r="A6" s="4">
        <v>1</v>
      </c>
      <c r="B6" s="5" t="s">
        <v>97</v>
      </c>
      <c r="C6" s="5" t="s">
        <v>98</v>
      </c>
      <c r="D6" s="5" t="s">
        <v>99</v>
      </c>
      <c r="E6" t="s">
        <v>93</v>
      </c>
      <c r="F6" t="s">
        <v>73</v>
      </c>
      <c r="G6" t="s">
        <v>85</v>
      </c>
      <c r="H6" s="3">
        <v>45345</v>
      </c>
      <c r="I6">
        <v>720</v>
      </c>
      <c r="J6">
        <v>720</v>
      </c>
      <c r="K6" s="12" t="s">
        <v>734</v>
      </c>
      <c r="M6" t="s">
        <v>73</v>
      </c>
    </row>
    <row r="7" spans="1:13" x14ac:dyDescent="0.25">
      <c r="A7" s="4">
        <v>1</v>
      </c>
      <c r="B7" s="5" t="s">
        <v>100</v>
      </c>
      <c r="C7" s="5" t="s">
        <v>101</v>
      </c>
      <c r="D7" s="5" t="s">
        <v>102</v>
      </c>
      <c r="E7" t="s">
        <v>93</v>
      </c>
      <c r="F7" t="s">
        <v>73</v>
      </c>
      <c r="G7" t="s">
        <v>85</v>
      </c>
      <c r="H7" s="3">
        <v>45345</v>
      </c>
      <c r="I7">
        <v>720</v>
      </c>
      <c r="J7">
        <v>720</v>
      </c>
      <c r="K7" s="12" t="s">
        <v>734</v>
      </c>
      <c r="M7" t="s">
        <v>73</v>
      </c>
    </row>
    <row r="8" spans="1:13" x14ac:dyDescent="0.25">
      <c r="A8" s="4">
        <v>1</v>
      </c>
      <c r="B8" s="5" t="s">
        <v>103</v>
      </c>
      <c r="C8" s="5" t="s">
        <v>104</v>
      </c>
      <c r="D8" s="5" t="s">
        <v>105</v>
      </c>
      <c r="E8" t="s">
        <v>93</v>
      </c>
      <c r="F8" t="s">
        <v>73</v>
      </c>
      <c r="G8" t="s">
        <v>85</v>
      </c>
      <c r="H8" s="3">
        <v>45345</v>
      </c>
      <c r="I8">
        <v>720</v>
      </c>
      <c r="J8">
        <v>720</v>
      </c>
      <c r="K8" s="12" t="s">
        <v>734</v>
      </c>
      <c r="M8" t="s">
        <v>73</v>
      </c>
    </row>
    <row r="9" spans="1:13" x14ac:dyDescent="0.25">
      <c r="A9" s="4">
        <v>1</v>
      </c>
      <c r="B9" s="5" t="s">
        <v>106</v>
      </c>
      <c r="C9" s="5" t="s">
        <v>107</v>
      </c>
      <c r="D9" s="5" t="s">
        <v>108</v>
      </c>
      <c r="E9" t="s">
        <v>93</v>
      </c>
      <c r="F9" t="s">
        <v>73</v>
      </c>
      <c r="G9" t="s">
        <v>85</v>
      </c>
      <c r="H9" s="3">
        <v>45345</v>
      </c>
      <c r="I9">
        <v>720</v>
      </c>
      <c r="J9">
        <v>720</v>
      </c>
      <c r="K9" s="12" t="s">
        <v>734</v>
      </c>
      <c r="M9" t="s">
        <v>73</v>
      </c>
    </row>
    <row r="10" spans="1:13" x14ac:dyDescent="0.25">
      <c r="A10" s="4">
        <v>1</v>
      </c>
      <c r="B10" s="5" t="s">
        <v>109</v>
      </c>
      <c r="C10" s="5" t="s">
        <v>98</v>
      </c>
      <c r="D10" s="6" t="s">
        <v>99</v>
      </c>
      <c r="E10" t="s">
        <v>93</v>
      </c>
      <c r="F10" t="s">
        <v>73</v>
      </c>
      <c r="G10" t="s">
        <v>85</v>
      </c>
      <c r="H10" s="3">
        <v>45345</v>
      </c>
      <c r="I10">
        <v>720</v>
      </c>
      <c r="J10">
        <v>720</v>
      </c>
      <c r="K10" s="12" t="s">
        <v>734</v>
      </c>
      <c r="M10" t="s">
        <v>73</v>
      </c>
    </row>
    <row r="11" spans="1:13" x14ac:dyDescent="0.25">
      <c r="A11" s="4">
        <v>1</v>
      </c>
      <c r="B11" s="5" t="s">
        <v>110</v>
      </c>
      <c r="C11" s="5" t="s">
        <v>92</v>
      </c>
      <c r="D11" s="5" t="s">
        <v>98</v>
      </c>
      <c r="E11" t="s">
        <v>93</v>
      </c>
      <c r="F11" t="s">
        <v>73</v>
      </c>
      <c r="G11" t="s">
        <v>85</v>
      </c>
      <c r="H11" s="3">
        <v>45345</v>
      </c>
      <c r="I11">
        <v>720</v>
      </c>
      <c r="J11">
        <v>720</v>
      </c>
      <c r="K11" s="12" t="s">
        <v>734</v>
      </c>
      <c r="M11" t="s">
        <v>73</v>
      </c>
    </row>
    <row r="12" spans="1:13" x14ac:dyDescent="0.25">
      <c r="A12" s="4">
        <v>1</v>
      </c>
      <c r="B12" s="5" t="s">
        <v>111</v>
      </c>
      <c r="C12" s="5" t="s">
        <v>112</v>
      </c>
      <c r="D12" s="5" t="s">
        <v>101</v>
      </c>
      <c r="E12" t="s">
        <v>93</v>
      </c>
      <c r="F12" t="s">
        <v>73</v>
      </c>
      <c r="G12" t="s">
        <v>85</v>
      </c>
      <c r="H12" s="3">
        <v>45345</v>
      </c>
      <c r="I12">
        <v>720</v>
      </c>
      <c r="J12">
        <v>720</v>
      </c>
      <c r="K12" s="12" t="s">
        <v>734</v>
      </c>
      <c r="M12" t="s">
        <v>73</v>
      </c>
    </row>
    <row r="13" spans="1:13" x14ac:dyDescent="0.25">
      <c r="A13" s="4">
        <v>1</v>
      </c>
      <c r="B13" s="5" t="s">
        <v>113</v>
      </c>
      <c r="C13" s="5" t="s">
        <v>91</v>
      </c>
      <c r="D13" s="5" t="s">
        <v>114</v>
      </c>
      <c r="E13" t="s">
        <v>93</v>
      </c>
      <c r="F13" t="s">
        <v>73</v>
      </c>
      <c r="G13" t="s">
        <v>85</v>
      </c>
      <c r="H13" s="3">
        <v>45345</v>
      </c>
      <c r="I13">
        <v>720</v>
      </c>
      <c r="J13">
        <v>720</v>
      </c>
      <c r="K13" s="12" t="s">
        <v>734</v>
      </c>
      <c r="M13" t="s">
        <v>73</v>
      </c>
    </row>
    <row r="14" spans="1:13" x14ac:dyDescent="0.25">
      <c r="A14" s="4">
        <v>1</v>
      </c>
      <c r="B14" s="5" t="s">
        <v>115</v>
      </c>
      <c r="C14" s="5" t="s">
        <v>116</v>
      </c>
      <c r="D14" s="6" t="s">
        <v>116</v>
      </c>
      <c r="E14" t="s">
        <v>93</v>
      </c>
      <c r="F14" t="s">
        <v>73</v>
      </c>
      <c r="G14" t="s">
        <v>85</v>
      </c>
      <c r="H14" s="3">
        <v>45345</v>
      </c>
      <c r="I14">
        <v>720</v>
      </c>
      <c r="J14">
        <v>720</v>
      </c>
      <c r="K14" s="12" t="s">
        <v>734</v>
      </c>
      <c r="M14" t="s">
        <v>73</v>
      </c>
    </row>
    <row r="15" spans="1:13" x14ac:dyDescent="0.25">
      <c r="A15" s="4">
        <v>1</v>
      </c>
      <c r="B15" s="5" t="s">
        <v>117</v>
      </c>
      <c r="C15" s="5" t="s">
        <v>118</v>
      </c>
      <c r="D15" s="6" t="s">
        <v>118</v>
      </c>
      <c r="E15" t="s">
        <v>93</v>
      </c>
      <c r="F15" t="s">
        <v>73</v>
      </c>
      <c r="G15" t="s">
        <v>85</v>
      </c>
      <c r="H15" s="3">
        <v>45345</v>
      </c>
      <c r="I15">
        <v>720</v>
      </c>
      <c r="J15">
        <v>720</v>
      </c>
      <c r="K15" s="12" t="s">
        <v>734</v>
      </c>
      <c r="M15" t="s">
        <v>73</v>
      </c>
    </row>
    <row r="16" spans="1:13" x14ac:dyDescent="0.25">
      <c r="A16" s="4">
        <v>1</v>
      </c>
      <c r="B16" s="5" t="s">
        <v>119</v>
      </c>
      <c r="C16" s="5" t="s">
        <v>120</v>
      </c>
      <c r="D16" s="5" t="s">
        <v>121</v>
      </c>
      <c r="E16" t="s">
        <v>93</v>
      </c>
      <c r="F16" t="s">
        <v>73</v>
      </c>
      <c r="G16" t="s">
        <v>85</v>
      </c>
      <c r="H16" s="3">
        <v>45345</v>
      </c>
      <c r="I16">
        <v>720</v>
      </c>
      <c r="J16">
        <v>720</v>
      </c>
      <c r="K16" s="12" t="s">
        <v>734</v>
      </c>
      <c r="M16" t="s">
        <v>73</v>
      </c>
    </row>
    <row r="17" spans="1:13" x14ac:dyDescent="0.25">
      <c r="A17" s="4">
        <v>1</v>
      </c>
      <c r="B17" s="5" t="s">
        <v>122</v>
      </c>
      <c r="C17" s="5" t="s">
        <v>98</v>
      </c>
      <c r="D17" s="5" t="s">
        <v>92</v>
      </c>
      <c r="E17" t="s">
        <v>93</v>
      </c>
      <c r="F17" t="s">
        <v>73</v>
      </c>
      <c r="G17" t="s">
        <v>85</v>
      </c>
      <c r="H17" s="3">
        <v>45345</v>
      </c>
      <c r="I17">
        <v>720</v>
      </c>
      <c r="J17">
        <v>720</v>
      </c>
      <c r="K17" s="12" t="s">
        <v>734</v>
      </c>
      <c r="M17" t="s">
        <v>73</v>
      </c>
    </row>
    <row r="18" spans="1:13" x14ac:dyDescent="0.25">
      <c r="A18" s="4">
        <v>1</v>
      </c>
      <c r="B18" s="5" t="s">
        <v>123</v>
      </c>
      <c r="C18" s="5" t="s">
        <v>98</v>
      </c>
      <c r="D18" s="6" t="s">
        <v>99</v>
      </c>
      <c r="E18" t="s">
        <v>93</v>
      </c>
      <c r="F18" t="s">
        <v>73</v>
      </c>
      <c r="G18" t="s">
        <v>85</v>
      </c>
      <c r="H18" s="3">
        <v>45345</v>
      </c>
      <c r="I18">
        <v>720</v>
      </c>
      <c r="J18">
        <v>720</v>
      </c>
      <c r="K18" s="12" t="s">
        <v>734</v>
      </c>
      <c r="M18" t="s">
        <v>73</v>
      </c>
    </row>
    <row r="19" spans="1:13" x14ac:dyDescent="0.25">
      <c r="A19" s="4">
        <v>1</v>
      </c>
      <c r="B19" s="5" t="s">
        <v>124</v>
      </c>
      <c r="C19" s="5" t="s">
        <v>102</v>
      </c>
      <c r="D19" s="5" t="s">
        <v>91</v>
      </c>
      <c r="E19" t="s">
        <v>93</v>
      </c>
      <c r="F19" t="s">
        <v>73</v>
      </c>
      <c r="G19" t="s">
        <v>85</v>
      </c>
      <c r="H19" s="3">
        <v>45345</v>
      </c>
      <c r="I19">
        <v>720</v>
      </c>
      <c r="J19">
        <v>720</v>
      </c>
      <c r="K19" s="12" t="s">
        <v>734</v>
      </c>
      <c r="M19" t="s">
        <v>73</v>
      </c>
    </row>
    <row r="20" spans="1:13" x14ac:dyDescent="0.25">
      <c r="A20" s="4">
        <v>1</v>
      </c>
      <c r="B20" s="5" t="s">
        <v>125</v>
      </c>
      <c r="C20" s="5" t="s">
        <v>126</v>
      </c>
      <c r="D20" s="5" t="s">
        <v>127</v>
      </c>
      <c r="E20" t="s">
        <v>93</v>
      </c>
      <c r="F20" t="s">
        <v>73</v>
      </c>
      <c r="G20" t="s">
        <v>85</v>
      </c>
      <c r="H20" s="3">
        <v>45345</v>
      </c>
      <c r="I20">
        <v>720</v>
      </c>
      <c r="J20">
        <v>720</v>
      </c>
      <c r="K20" s="12" t="s">
        <v>734</v>
      </c>
      <c r="M20" t="s">
        <v>73</v>
      </c>
    </row>
    <row r="21" spans="1:13" x14ac:dyDescent="0.25">
      <c r="A21" s="4">
        <v>1</v>
      </c>
      <c r="B21" s="5" t="s">
        <v>128</v>
      </c>
      <c r="C21" s="5" t="s">
        <v>95</v>
      </c>
      <c r="D21" s="5" t="s">
        <v>91</v>
      </c>
      <c r="E21" t="s">
        <v>93</v>
      </c>
      <c r="F21" t="s">
        <v>73</v>
      </c>
      <c r="G21" t="s">
        <v>85</v>
      </c>
      <c r="H21" s="3">
        <v>45345</v>
      </c>
      <c r="I21">
        <v>720</v>
      </c>
      <c r="J21">
        <v>720</v>
      </c>
      <c r="K21" s="12" t="s">
        <v>734</v>
      </c>
      <c r="M21" t="s">
        <v>73</v>
      </c>
    </row>
    <row r="22" spans="1:13" x14ac:dyDescent="0.25">
      <c r="A22" s="4">
        <v>1</v>
      </c>
      <c r="B22" s="5" t="s">
        <v>129</v>
      </c>
      <c r="C22" s="5" t="s">
        <v>102</v>
      </c>
      <c r="D22" s="5" t="s">
        <v>98</v>
      </c>
      <c r="E22" t="s">
        <v>93</v>
      </c>
      <c r="F22" t="s">
        <v>74</v>
      </c>
      <c r="G22" t="s">
        <v>85</v>
      </c>
      <c r="H22" s="3">
        <v>45345</v>
      </c>
      <c r="I22">
        <v>720</v>
      </c>
      <c r="J22">
        <v>720</v>
      </c>
      <c r="K22" s="12" t="s">
        <v>734</v>
      </c>
      <c r="M22" t="s">
        <v>74</v>
      </c>
    </row>
    <row r="23" spans="1:13" x14ac:dyDescent="0.25">
      <c r="A23" s="4">
        <v>1</v>
      </c>
      <c r="B23" s="5" t="s">
        <v>122</v>
      </c>
      <c r="C23" s="5" t="s">
        <v>95</v>
      </c>
      <c r="D23" s="5" t="s">
        <v>130</v>
      </c>
      <c r="E23" t="s">
        <v>93</v>
      </c>
      <c r="F23" t="s">
        <v>73</v>
      </c>
      <c r="G23" t="s">
        <v>85</v>
      </c>
      <c r="H23" s="3">
        <v>45345</v>
      </c>
      <c r="I23">
        <v>720</v>
      </c>
      <c r="J23">
        <v>720</v>
      </c>
      <c r="K23" s="12" t="s">
        <v>734</v>
      </c>
      <c r="M23" t="s">
        <v>73</v>
      </c>
    </row>
    <row r="24" spans="1:13" x14ac:dyDescent="0.25">
      <c r="A24" s="4">
        <v>1</v>
      </c>
      <c r="B24" s="5" t="s">
        <v>131</v>
      </c>
      <c r="C24" s="5" t="s">
        <v>132</v>
      </c>
      <c r="D24" s="5" t="s">
        <v>133</v>
      </c>
      <c r="E24" t="s">
        <v>93</v>
      </c>
      <c r="F24" t="s">
        <v>73</v>
      </c>
      <c r="G24" t="s">
        <v>85</v>
      </c>
      <c r="H24" s="3">
        <v>45345</v>
      </c>
      <c r="I24">
        <v>720</v>
      </c>
      <c r="J24">
        <v>720</v>
      </c>
      <c r="K24" s="12" t="s">
        <v>734</v>
      </c>
      <c r="M24" t="s">
        <v>73</v>
      </c>
    </row>
    <row r="25" spans="1:13" x14ac:dyDescent="0.25">
      <c r="A25" s="4">
        <v>1</v>
      </c>
      <c r="B25" s="5" t="s">
        <v>134</v>
      </c>
      <c r="C25" s="5" t="s">
        <v>92</v>
      </c>
      <c r="D25" s="5" t="s">
        <v>135</v>
      </c>
      <c r="E25" t="s">
        <v>93</v>
      </c>
      <c r="F25" t="s">
        <v>73</v>
      </c>
      <c r="G25" t="s">
        <v>85</v>
      </c>
      <c r="H25" s="3">
        <v>45345</v>
      </c>
      <c r="I25">
        <v>720</v>
      </c>
      <c r="J25">
        <v>720</v>
      </c>
      <c r="K25" s="12" t="s">
        <v>734</v>
      </c>
      <c r="M25" t="s">
        <v>73</v>
      </c>
    </row>
    <row r="26" spans="1:13" x14ac:dyDescent="0.25">
      <c r="A26" s="4">
        <v>1</v>
      </c>
      <c r="B26" s="5" t="s">
        <v>136</v>
      </c>
      <c r="C26" s="5" t="s">
        <v>137</v>
      </c>
      <c r="D26" s="5" t="s">
        <v>104</v>
      </c>
      <c r="E26" t="s">
        <v>93</v>
      </c>
      <c r="F26" t="s">
        <v>73</v>
      </c>
      <c r="G26" t="s">
        <v>85</v>
      </c>
      <c r="H26" s="3">
        <v>45345</v>
      </c>
      <c r="I26">
        <v>720</v>
      </c>
      <c r="J26">
        <v>720</v>
      </c>
      <c r="K26" s="12" t="s">
        <v>734</v>
      </c>
      <c r="M26" t="s">
        <v>73</v>
      </c>
    </row>
    <row r="27" spans="1:13" x14ac:dyDescent="0.25">
      <c r="A27" s="4">
        <v>1</v>
      </c>
      <c r="B27" s="5" t="s">
        <v>138</v>
      </c>
      <c r="C27" s="5" t="s">
        <v>92</v>
      </c>
      <c r="D27" s="5" t="s">
        <v>121</v>
      </c>
      <c r="E27" t="s">
        <v>93</v>
      </c>
      <c r="F27" t="s">
        <v>73</v>
      </c>
      <c r="G27" t="s">
        <v>85</v>
      </c>
      <c r="H27" s="3">
        <v>45345</v>
      </c>
      <c r="I27">
        <v>720</v>
      </c>
      <c r="J27">
        <v>720</v>
      </c>
      <c r="K27" s="12" t="s">
        <v>734</v>
      </c>
      <c r="M27" t="s">
        <v>73</v>
      </c>
    </row>
    <row r="28" spans="1:13" x14ac:dyDescent="0.25">
      <c r="A28" s="4">
        <v>1</v>
      </c>
      <c r="B28" s="5" t="s">
        <v>139</v>
      </c>
      <c r="C28" s="5" t="s">
        <v>92</v>
      </c>
      <c r="D28" s="6" t="s">
        <v>95</v>
      </c>
      <c r="E28" t="s">
        <v>93</v>
      </c>
      <c r="F28" t="s">
        <v>74</v>
      </c>
      <c r="G28" t="s">
        <v>85</v>
      </c>
      <c r="H28" s="3">
        <v>45345</v>
      </c>
      <c r="I28">
        <v>720</v>
      </c>
      <c r="J28">
        <v>720</v>
      </c>
      <c r="K28" s="12" t="s">
        <v>734</v>
      </c>
      <c r="M28" t="s">
        <v>74</v>
      </c>
    </row>
    <row r="29" spans="1:13" x14ac:dyDescent="0.25">
      <c r="A29" s="4">
        <v>1</v>
      </c>
      <c r="B29" s="5" t="s">
        <v>140</v>
      </c>
      <c r="C29" s="5" t="s">
        <v>92</v>
      </c>
      <c r="D29" s="6" t="s">
        <v>141</v>
      </c>
      <c r="E29" t="s">
        <v>93</v>
      </c>
      <c r="F29" t="s">
        <v>73</v>
      </c>
      <c r="G29" t="s">
        <v>85</v>
      </c>
      <c r="H29" s="3">
        <v>45345</v>
      </c>
      <c r="I29">
        <v>720</v>
      </c>
      <c r="J29">
        <v>720</v>
      </c>
      <c r="K29" s="12" t="s">
        <v>734</v>
      </c>
      <c r="M29" t="s">
        <v>73</v>
      </c>
    </row>
    <row r="30" spans="1:13" x14ac:dyDescent="0.25">
      <c r="A30" s="4">
        <v>1</v>
      </c>
      <c r="B30" s="5" t="s">
        <v>142</v>
      </c>
      <c r="C30" s="5" t="s">
        <v>143</v>
      </c>
      <c r="D30" s="6" t="s">
        <v>107</v>
      </c>
      <c r="E30" t="s">
        <v>93</v>
      </c>
      <c r="F30" t="s">
        <v>73</v>
      </c>
      <c r="G30" t="s">
        <v>85</v>
      </c>
      <c r="H30" s="3">
        <v>45345</v>
      </c>
      <c r="I30">
        <v>720</v>
      </c>
      <c r="J30">
        <v>720</v>
      </c>
      <c r="K30" s="12" t="s">
        <v>734</v>
      </c>
      <c r="M30" t="s">
        <v>73</v>
      </c>
    </row>
    <row r="31" spans="1:13" x14ac:dyDescent="0.25">
      <c r="A31" s="4">
        <v>1</v>
      </c>
      <c r="B31" s="5" t="s">
        <v>144</v>
      </c>
      <c r="C31" s="6" t="s">
        <v>145</v>
      </c>
      <c r="D31" s="6" t="s">
        <v>95</v>
      </c>
      <c r="E31" t="s">
        <v>93</v>
      </c>
      <c r="F31" t="s">
        <v>73</v>
      </c>
      <c r="G31" t="s">
        <v>85</v>
      </c>
      <c r="H31" s="3">
        <v>45345</v>
      </c>
      <c r="I31">
        <v>720</v>
      </c>
      <c r="J31">
        <v>720</v>
      </c>
      <c r="K31" s="12" t="s">
        <v>734</v>
      </c>
      <c r="M31" t="s">
        <v>73</v>
      </c>
    </row>
    <row r="32" spans="1:13" x14ac:dyDescent="0.25">
      <c r="A32" s="4">
        <v>1</v>
      </c>
      <c r="B32" s="5" t="s">
        <v>146</v>
      </c>
      <c r="C32" s="5" t="s">
        <v>147</v>
      </c>
      <c r="D32" s="5" t="s">
        <v>104</v>
      </c>
      <c r="E32" t="s">
        <v>93</v>
      </c>
      <c r="F32" t="s">
        <v>73</v>
      </c>
      <c r="G32" t="s">
        <v>85</v>
      </c>
      <c r="H32" s="3">
        <v>45345</v>
      </c>
      <c r="I32">
        <v>720</v>
      </c>
      <c r="J32">
        <v>720</v>
      </c>
      <c r="K32" s="12" t="s">
        <v>734</v>
      </c>
      <c r="M32" t="s">
        <v>73</v>
      </c>
    </row>
    <row r="33" spans="1:13" x14ac:dyDescent="0.25">
      <c r="A33" s="4">
        <v>1</v>
      </c>
      <c r="B33" s="5" t="s">
        <v>148</v>
      </c>
      <c r="C33" s="5" t="s">
        <v>118</v>
      </c>
      <c r="D33" s="5" t="s">
        <v>98</v>
      </c>
      <c r="E33" t="s">
        <v>93</v>
      </c>
      <c r="F33" t="s">
        <v>73</v>
      </c>
      <c r="G33" t="s">
        <v>85</v>
      </c>
      <c r="H33" s="3">
        <v>45345</v>
      </c>
      <c r="I33">
        <v>720</v>
      </c>
      <c r="J33">
        <v>720</v>
      </c>
      <c r="K33" s="12" t="s">
        <v>734</v>
      </c>
      <c r="M33" t="s">
        <v>73</v>
      </c>
    </row>
    <row r="34" spans="1:13" x14ac:dyDescent="0.25">
      <c r="A34" s="4">
        <v>1</v>
      </c>
      <c r="B34" s="5" t="s">
        <v>149</v>
      </c>
      <c r="C34" s="5" t="s">
        <v>150</v>
      </c>
      <c r="D34" s="5" t="s">
        <v>151</v>
      </c>
      <c r="E34" t="s">
        <v>93</v>
      </c>
      <c r="F34" t="s">
        <v>73</v>
      </c>
      <c r="G34" t="s">
        <v>85</v>
      </c>
      <c r="H34" s="3">
        <v>45345</v>
      </c>
      <c r="I34">
        <v>720</v>
      </c>
      <c r="J34">
        <v>720</v>
      </c>
      <c r="K34" s="12" t="s">
        <v>734</v>
      </c>
      <c r="M34" t="s">
        <v>73</v>
      </c>
    </row>
    <row r="35" spans="1:13" x14ac:dyDescent="0.25">
      <c r="A35" s="4">
        <v>1</v>
      </c>
      <c r="B35" s="5" t="s">
        <v>148</v>
      </c>
      <c r="C35" s="5" t="s">
        <v>152</v>
      </c>
      <c r="D35" s="5" t="s">
        <v>153</v>
      </c>
      <c r="E35" t="s">
        <v>93</v>
      </c>
      <c r="F35" t="s">
        <v>73</v>
      </c>
      <c r="G35" t="s">
        <v>85</v>
      </c>
      <c r="H35" s="3">
        <v>45345</v>
      </c>
      <c r="I35">
        <v>720</v>
      </c>
      <c r="J35">
        <v>720</v>
      </c>
      <c r="K35" s="12" t="s">
        <v>734</v>
      </c>
      <c r="M35" t="s">
        <v>73</v>
      </c>
    </row>
    <row r="36" spans="1:13" x14ac:dyDescent="0.25">
      <c r="A36" s="4">
        <v>1</v>
      </c>
      <c r="B36" s="5" t="s">
        <v>154</v>
      </c>
      <c r="C36" s="5" t="s">
        <v>91</v>
      </c>
      <c r="D36" s="6" t="s">
        <v>92</v>
      </c>
      <c r="E36" t="s">
        <v>93</v>
      </c>
      <c r="F36" t="s">
        <v>73</v>
      </c>
      <c r="G36" t="s">
        <v>85</v>
      </c>
      <c r="H36" s="3">
        <v>45345</v>
      </c>
      <c r="I36">
        <v>720</v>
      </c>
      <c r="J36">
        <v>720</v>
      </c>
      <c r="K36" s="12" t="s">
        <v>734</v>
      </c>
      <c r="M36" t="s">
        <v>73</v>
      </c>
    </row>
    <row r="37" spans="1:13" x14ac:dyDescent="0.25">
      <c r="A37" s="4">
        <v>1</v>
      </c>
      <c r="B37" s="5" t="s">
        <v>155</v>
      </c>
      <c r="C37" s="5" t="s">
        <v>156</v>
      </c>
      <c r="D37" s="6" t="s">
        <v>157</v>
      </c>
      <c r="E37" t="s">
        <v>93</v>
      </c>
      <c r="F37" t="s">
        <v>73</v>
      </c>
      <c r="G37" t="s">
        <v>85</v>
      </c>
      <c r="H37" s="3">
        <v>45345</v>
      </c>
      <c r="I37">
        <v>720</v>
      </c>
      <c r="J37">
        <v>720</v>
      </c>
      <c r="K37" s="12" t="s">
        <v>734</v>
      </c>
      <c r="M37" t="s">
        <v>73</v>
      </c>
    </row>
    <row r="38" spans="1:13" x14ac:dyDescent="0.25">
      <c r="A38" s="4">
        <v>1</v>
      </c>
      <c r="B38" s="5" t="s">
        <v>158</v>
      </c>
      <c r="C38" s="5" t="s">
        <v>159</v>
      </c>
      <c r="D38" s="5" t="s">
        <v>95</v>
      </c>
      <c r="E38" t="s">
        <v>93</v>
      </c>
      <c r="F38" t="s">
        <v>73</v>
      </c>
      <c r="G38" t="s">
        <v>85</v>
      </c>
      <c r="H38" s="3">
        <v>45345</v>
      </c>
      <c r="I38">
        <v>720</v>
      </c>
      <c r="J38">
        <v>720</v>
      </c>
      <c r="K38" s="12" t="s">
        <v>734</v>
      </c>
      <c r="M38" t="s">
        <v>73</v>
      </c>
    </row>
    <row r="39" spans="1:13" x14ac:dyDescent="0.25">
      <c r="A39" s="4">
        <v>1</v>
      </c>
      <c r="B39" s="5" t="s">
        <v>160</v>
      </c>
      <c r="C39" s="5" t="s">
        <v>102</v>
      </c>
      <c r="D39" s="5" t="s">
        <v>95</v>
      </c>
      <c r="E39" t="s">
        <v>93</v>
      </c>
      <c r="F39" t="s">
        <v>73</v>
      </c>
      <c r="G39" t="s">
        <v>85</v>
      </c>
      <c r="H39" s="3">
        <v>45345</v>
      </c>
      <c r="I39">
        <v>720</v>
      </c>
      <c r="J39">
        <v>720</v>
      </c>
      <c r="K39" s="12" t="s">
        <v>734</v>
      </c>
      <c r="M39" t="s">
        <v>73</v>
      </c>
    </row>
    <row r="40" spans="1:13" x14ac:dyDescent="0.25">
      <c r="A40" s="4">
        <v>1</v>
      </c>
      <c r="B40" s="5" t="s">
        <v>161</v>
      </c>
      <c r="C40" s="5" t="s">
        <v>162</v>
      </c>
      <c r="D40" s="6" t="s">
        <v>91</v>
      </c>
      <c r="E40" t="s">
        <v>93</v>
      </c>
      <c r="F40" t="s">
        <v>73</v>
      </c>
      <c r="G40" t="s">
        <v>85</v>
      </c>
      <c r="H40" s="3">
        <v>45345</v>
      </c>
      <c r="I40">
        <v>720</v>
      </c>
      <c r="J40">
        <v>720</v>
      </c>
      <c r="K40" s="12" t="s">
        <v>734</v>
      </c>
      <c r="M40" t="s">
        <v>73</v>
      </c>
    </row>
    <row r="41" spans="1:13" x14ac:dyDescent="0.25">
      <c r="A41" s="4">
        <v>1</v>
      </c>
      <c r="B41" s="5" t="s">
        <v>163</v>
      </c>
      <c r="C41" s="5" t="s">
        <v>102</v>
      </c>
      <c r="D41" s="5" t="s">
        <v>95</v>
      </c>
      <c r="E41" t="s">
        <v>93</v>
      </c>
      <c r="F41" t="s">
        <v>73</v>
      </c>
      <c r="G41" t="s">
        <v>85</v>
      </c>
      <c r="H41" s="3">
        <v>45345</v>
      </c>
      <c r="I41">
        <v>720</v>
      </c>
      <c r="J41">
        <v>720</v>
      </c>
      <c r="K41" s="12" t="s">
        <v>734</v>
      </c>
      <c r="M41" t="s">
        <v>73</v>
      </c>
    </row>
    <row r="42" spans="1:13" x14ac:dyDescent="0.25">
      <c r="A42" s="4">
        <v>1</v>
      </c>
      <c r="B42" s="5" t="s">
        <v>164</v>
      </c>
      <c r="C42" s="5" t="s">
        <v>91</v>
      </c>
      <c r="D42" s="5" t="s">
        <v>121</v>
      </c>
      <c r="E42" t="s">
        <v>93</v>
      </c>
      <c r="F42" t="s">
        <v>73</v>
      </c>
      <c r="G42" t="s">
        <v>85</v>
      </c>
      <c r="H42" s="3">
        <v>45345</v>
      </c>
      <c r="I42">
        <v>720</v>
      </c>
      <c r="J42">
        <v>720</v>
      </c>
      <c r="K42" s="12" t="s">
        <v>734</v>
      </c>
      <c r="M42" t="s">
        <v>73</v>
      </c>
    </row>
    <row r="43" spans="1:13" x14ac:dyDescent="0.25">
      <c r="A43" s="4">
        <v>1</v>
      </c>
      <c r="B43" s="5" t="s">
        <v>165</v>
      </c>
      <c r="C43" s="5" t="s">
        <v>166</v>
      </c>
      <c r="D43" s="6" t="s">
        <v>121</v>
      </c>
      <c r="E43" t="s">
        <v>93</v>
      </c>
      <c r="F43" t="s">
        <v>73</v>
      </c>
      <c r="G43" t="s">
        <v>85</v>
      </c>
      <c r="H43" s="3">
        <v>45345</v>
      </c>
      <c r="I43">
        <v>720</v>
      </c>
      <c r="J43">
        <v>720</v>
      </c>
      <c r="K43" s="12" t="s">
        <v>734</v>
      </c>
      <c r="M43" t="s">
        <v>73</v>
      </c>
    </row>
    <row r="44" spans="1:13" x14ac:dyDescent="0.25">
      <c r="A44" s="4">
        <v>1</v>
      </c>
      <c r="B44" s="5" t="s">
        <v>158</v>
      </c>
      <c r="C44" s="5" t="s">
        <v>167</v>
      </c>
      <c r="D44" s="5" t="s">
        <v>92</v>
      </c>
      <c r="E44" t="s">
        <v>93</v>
      </c>
      <c r="F44" t="s">
        <v>73</v>
      </c>
      <c r="G44" t="s">
        <v>85</v>
      </c>
      <c r="H44" s="3">
        <v>45345</v>
      </c>
      <c r="I44">
        <v>720</v>
      </c>
      <c r="J44">
        <v>720</v>
      </c>
      <c r="K44" s="12" t="s">
        <v>734</v>
      </c>
      <c r="M44" t="s">
        <v>73</v>
      </c>
    </row>
    <row r="45" spans="1:13" x14ac:dyDescent="0.25">
      <c r="A45" s="4">
        <v>1</v>
      </c>
      <c r="B45" s="5" t="s">
        <v>148</v>
      </c>
      <c r="C45" s="5" t="s">
        <v>168</v>
      </c>
      <c r="D45" s="5" t="s">
        <v>169</v>
      </c>
      <c r="E45" t="s">
        <v>93</v>
      </c>
      <c r="F45" t="s">
        <v>73</v>
      </c>
      <c r="G45" t="s">
        <v>85</v>
      </c>
      <c r="H45" s="3">
        <v>45345</v>
      </c>
      <c r="I45">
        <v>720</v>
      </c>
      <c r="J45">
        <v>720</v>
      </c>
      <c r="K45" s="12" t="s">
        <v>734</v>
      </c>
      <c r="M45" t="s">
        <v>73</v>
      </c>
    </row>
    <row r="46" spans="1:13" x14ac:dyDescent="0.25">
      <c r="A46" s="4">
        <v>1</v>
      </c>
      <c r="B46" s="5" t="s">
        <v>170</v>
      </c>
      <c r="C46" s="5" t="s">
        <v>171</v>
      </c>
      <c r="D46" s="5" t="s">
        <v>95</v>
      </c>
      <c r="E46" t="s">
        <v>93</v>
      </c>
      <c r="F46" t="s">
        <v>73</v>
      </c>
      <c r="G46" t="s">
        <v>85</v>
      </c>
      <c r="H46" s="3">
        <v>45345</v>
      </c>
      <c r="I46">
        <v>720</v>
      </c>
      <c r="J46">
        <v>720</v>
      </c>
      <c r="K46" s="12" t="s">
        <v>734</v>
      </c>
      <c r="M46" t="s">
        <v>73</v>
      </c>
    </row>
    <row r="47" spans="1:13" x14ac:dyDescent="0.25">
      <c r="A47" s="4">
        <v>1</v>
      </c>
      <c r="B47" s="5" t="s">
        <v>172</v>
      </c>
      <c r="C47" s="5" t="s">
        <v>107</v>
      </c>
      <c r="D47" s="5" t="s">
        <v>173</v>
      </c>
      <c r="E47" t="s">
        <v>93</v>
      </c>
      <c r="F47" t="s">
        <v>73</v>
      </c>
      <c r="G47" t="s">
        <v>85</v>
      </c>
      <c r="H47" s="3">
        <v>45345</v>
      </c>
      <c r="I47">
        <v>720</v>
      </c>
      <c r="J47">
        <v>720</v>
      </c>
      <c r="K47" s="12" t="s">
        <v>734</v>
      </c>
      <c r="M47" t="s">
        <v>73</v>
      </c>
    </row>
    <row r="48" spans="1:13" x14ac:dyDescent="0.25">
      <c r="A48" s="4">
        <v>1</v>
      </c>
      <c r="B48" s="5" t="s">
        <v>174</v>
      </c>
      <c r="C48" s="5" t="s">
        <v>150</v>
      </c>
      <c r="D48" s="6" t="s">
        <v>169</v>
      </c>
      <c r="E48" t="s">
        <v>93</v>
      </c>
      <c r="F48" t="s">
        <v>73</v>
      </c>
      <c r="G48" t="s">
        <v>85</v>
      </c>
      <c r="H48" s="3">
        <v>45345</v>
      </c>
      <c r="I48">
        <v>720</v>
      </c>
      <c r="J48">
        <v>720</v>
      </c>
      <c r="K48" s="12" t="s">
        <v>734</v>
      </c>
      <c r="M48" t="s">
        <v>73</v>
      </c>
    </row>
    <row r="49" spans="1:13" x14ac:dyDescent="0.25">
      <c r="A49" s="4">
        <v>1</v>
      </c>
      <c r="B49" s="5" t="s">
        <v>175</v>
      </c>
      <c r="C49" s="5" t="s">
        <v>121</v>
      </c>
      <c r="D49" s="5" t="s">
        <v>91</v>
      </c>
      <c r="E49" t="s">
        <v>93</v>
      </c>
      <c r="F49" t="s">
        <v>74</v>
      </c>
      <c r="G49" t="s">
        <v>85</v>
      </c>
      <c r="H49" s="3">
        <v>45345</v>
      </c>
      <c r="I49">
        <v>720</v>
      </c>
      <c r="J49">
        <v>720</v>
      </c>
      <c r="K49" s="12" t="s">
        <v>734</v>
      </c>
      <c r="M49" t="s">
        <v>74</v>
      </c>
    </row>
    <row r="50" spans="1:13" x14ac:dyDescent="0.25">
      <c r="A50" s="4">
        <v>1</v>
      </c>
      <c r="B50" s="5" t="s">
        <v>176</v>
      </c>
      <c r="C50" s="5" t="s">
        <v>91</v>
      </c>
      <c r="D50" s="6" t="s">
        <v>92</v>
      </c>
      <c r="E50" t="s">
        <v>93</v>
      </c>
      <c r="F50" t="s">
        <v>73</v>
      </c>
      <c r="G50" t="s">
        <v>85</v>
      </c>
      <c r="H50" s="3">
        <v>45345</v>
      </c>
      <c r="I50">
        <v>720</v>
      </c>
      <c r="J50">
        <v>720</v>
      </c>
      <c r="K50" s="12" t="s">
        <v>734</v>
      </c>
      <c r="M50" t="s">
        <v>73</v>
      </c>
    </row>
    <row r="51" spans="1:13" x14ac:dyDescent="0.25">
      <c r="A51" s="4">
        <v>1</v>
      </c>
      <c r="B51" s="5" t="s">
        <v>177</v>
      </c>
      <c r="C51" s="5" t="s">
        <v>178</v>
      </c>
      <c r="D51" s="5" t="s">
        <v>169</v>
      </c>
      <c r="E51" t="s">
        <v>93</v>
      </c>
      <c r="F51" t="s">
        <v>73</v>
      </c>
      <c r="G51" t="s">
        <v>85</v>
      </c>
      <c r="H51" s="3">
        <v>45345</v>
      </c>
      <c r="I51">
        <v>720</v>
      </c>
      <c r="J51">
        <v>720</v>
      </c>
      <c r="K51" s="12" t="s">
        <v>734</v>
      </c>
      <c r="M51" t="s">
        <v>73</v>
      </c>
    </row>
    <row r="52" spans="1:13" x14ac:dyDescent="0.25">
      <c r="A52" s="4">
        <v>1</v>
      </c>
      <c r="B52" s="5" t="s">
        <v>179</v>
      </c>
      <c r="C52" s="5" t="s">
        <v>159</v>
      </c>
      <c r="D52" s="6" t="s">
        <v>102</v>
      </c>
      <c r="E52" t="s">
        <v>93</v>
      </c>
      <c r="F52" t="s">
        <v>73</v>
      </c>
      <c r="G52" t="s">
        <v>85</v>
      </c>
      <c r="H52" s="3">
        <v>45345</v>
      </c>
      <c r="I52">
        <v>720</v>
      </c>
      <c r="J52">
        <v>720</v>
      </c>
      <c r="K52" s="12" t="s">
        <v>734</v>
      </c>
      <c r="M52" t="s">
        <v>73</v>
      </c>
    </row>
    <row r="53" spans="1:13" x14ac:dyDescent="0.25">
      <c r="A53" s="4">
        <v>1</v>
      </c>
      <c r="B53" s="5" t="s">
        <v>180</v>
      </c>
      <c r="C53" s="5" t="s">
        <v>95</v>
      </c>
      <c r="D53" s="5" t="s">
        <v>181</v>
      </c>
      <c r="E53" t="s">
        <v>93</v>
      </c>
      <c r="F53" t="s">
        <v>73</v>
      </c>
      <c r="G53" t="s">
        <v>85</v>
      </c>
      <c r="H53" s="3">
        <v>45345</v>
      </c>
      <c r="I53">
        <v>720</v>
      </c>
      <c r="J53">
        <v>720</v>
      </c>
      <c r="K53" s="12" t="s">
        <v>734</v>
      </c>
      <c r="M53" t="s">
        <v>73</v>
      </c>
    </row>
    <row r="54" spans="1:13" x14ac:dyDescent="0.25">
      <c r="A54" s="4">
        <v>1</v>
      </c>
      <c r="B54" s="5" t="s">
        <v>182</v>
      </c>
      <c r="C54" s="5" t="s">
        <v>98</v>
      </c>
      <c r="D54" s="6" t="s">
        <v>183</v>
      </c>
      <c r="E54" t="s">
        <v>93</v>
      </c>
      <c r="F54" t="s">
        <v>73</v>
      </c>
      <c r="G54" t="s">
        <v>85</v>
      </c>
      <c r="H54" s="3">
        <v>45345</v>
      </c>
      <c r="I54">
        <v>720</v>
      </c>
      <c r="J54">
        <v>720</v>
      </c>
      <c r="K54" s="12" t="s">
        <v>734</v>
      </c>
      <c r="M54" t="s">
        <v>73</v>
      </c>
    </row>
    <row r="55" spans="1:13" x14ac:dyDescent="0.25">
      <c r="A55" s="4">
        <v>1</v>
      </c>
      <c r="B55" s="5" t="s">
        <v>184</v>
      </c>
      <c r="C55" s="5" t="s">
        <v>102</v>
      </c>
      <c r="D55" s="5" t="s">
        <v>178</v>
      </c>
      <c r="E55" t="s">
        <v>93</v>
      </c>
      <c r="F55" t="s">
        <v>73</v>
      </c>
      <c r="G55" t="s">
        <v>85</v>
      </c>
      <c r="H55" s="3">
        <v>45345</v>
      </c>
      <c r="I55">
        <v>720</v>
      </c>
      <c r="J55">
        <v>720</v>
      </c>
      <c r="K55" s="12" t="s">
        <v>734</v>
      </c>
      <c r="M55" t="s">
        <v>73</v>
      </c>
    </row>
    <row r="56" spans="1:13" x14ac:dyDescent="0.25">
      <c r="A56" s="4">
        <v>1</v>
      </c>
      <c r="B56" s="5" t="s">
        <v>185</v>
      </c>
      <c r="C56" s="5" t="s">
        <v>102</v>
      </c>
      <c r="D56" s="5" t="s">
        <v>95</v>
      </c>
      <c r="E56" t="s">
        <v>93</v>
      </c>
      <c r="F56" t="s">
        <v>73</v>
      </c>
      <c r="G56" t="s">
        <v>85</v>
      </c>
      <c r="H56" s="3">
        <v>45345</v>
      </c>
      <c r="I56">
        <v>720</v>
      </c>
      <c r="J56">
        <v>720</v>
      </c>
      <c r="K56" s="12" t="s">
        <v>734</v>
      </c>
      <c r="M56" t="s">
        <v>73</v>
      </c>
    </row>
    <row r="57" spans="1:13" x14ac:dyDescent="0.25">
      <c r="A57" s="4">
        <v>1</v>
      </c>
      <c r="B57" s="5" t="s">
        <v>186</v>
      </c>
      <c r="C57" s="5" t="s">
        <v>168</v>
      </c>
      <c r="D57" s="5" t="s">
        <v>169</v>
      </c>
      <c r="E57" t="s">
        <v>93</v>
      </c>
      <c r="F57" t="s">
        <v>73</v>
      </c>
      <c r="G57" t="s">
        <v>85</v>
      </c>
      <c r="H57" s="3">
        <v>45345</v>
      </c>
      <c r="I57">
        <v>720</v>
      </c>
      <c r="J57">
        <v>720</v>
      </c>
      <c r="K57" s="12" t="s">
        <v>734</v>
      </c>
      <c r="M57" t="s">
        <v>73</v>
      </c>
    </row>
    <row r="58" spans="1:13" x14ac:dyDescent="0.25">
      <c r="A58" s="4">
        <v>1</v>
      </c>
      <c r="B58" s="5" t="s">
        <v>187</v>
      </c>
      <c r="C58" s="5" t="s">
        <v>188</v>
      </c>
      <c r="D58" s="5" t="s">
        <v>162</v>
      </c>
      <c r="E58" t="s">
        <v>93</v>
      </c>
      <c r="F58" t="s">
        <v>73</v>
      </c>
      <c r="G58" t="s">
        <v>85</v>
      </c>
      <c r="H58" s="3">
        <v>45345</v>
      </c>
      <c r="I58">
        <v>720</v>
      </c>
      <c r="J58">
        <v>720</v>
      </c>
      <c r="K58" s="12" t="s">
        <v>734</v>
      </c>
      <c r="M58" t="s">
        <v>73</v>
      </c>
    </row>
    <row r="59" spans="1:13" x14ac:dyDescent="0.25">
      <c r="A59" s="4">
        <v>1</v>
      </c>
      <c r="B59" s="5" t="s">
        <v>189</v>
      </c>
      <c r="C59" s="5" t="s">
        <v>121</v>
      </c>
      <c r="D59" s="5" t="s">
        <v>98</v>
      </c>
      <c r="E59" t="s">
        <v>93</v>
      </c>
      <c r="F59" t="s">
        <v>73</v>
      </c>
      <c r="G59" t="s">
        <v>85</v>
      </c>
      <c r="H59" s="3">
        <v>45345</v>
      </c>
      <c r="I59">
        <v>720</v>
      </c>
      <c r="J59">
        <v>720</v>
      </c>
      <c r="K59" s="12" t="s">
        <v>734</v>
      </c>
      <c r="M59" t="s">
        <v>73</v>
      </c>
    </row>
    <row r="60" spans="1:13" x14ac:dyDescent="0.25">
      <c r="A60" s="4">
        <v>1</v>
      </c>
      <c r="B60" s="5" t="s">
        <v>190</v>
      </c>
      <c r="C60" s="5" t="s">
        <v>102</v>
      </c>
      <c r="D60" s="5" t="s">
        <v>169</v>
      </c>
      <c r="E60" t="s">
        <v>93</v>
      </c>
      <c r="F60" t="s">
        <v>73</v>
      </c>
      <c r="G60" t="s">
        <v>85</v>
      </c>
      <c r="H60" s="3">
        <v>45345</v>
      </c>
      <c r="I60">
        <v>720</v>
      </c>
      <c r="J60">
        <v>720</v>
      </c>
      <c r="K60" s="12" t="s">
        <v>734</v>
      </c>
      <c r="M60" t="s">
        <v>73</v>
      </c>
    </row>
    <row r="61" spans="1:13" x14ac:dyDescent="0.25">
      <c r="A61" s="4">
        <v>1</v>
      </c>
      <c r="B61" s="5" t="s">
        <v>191</v>
      </c>
      <c r="C61" s="5" t="s">
        <v>91</v>
      </c>
      <c r="D61" s="6" t="s">
        <v>95</v>
      </c>
      <c r="E61" t="s">
        <v>93</v>
      </c>
      <c r="F61" t="s">
        <v>73</v>
      </c>
      <c r="G61" t="s">
        <v>85</v>
      </c>
      <c r="H61" s="3">
        <v>45345</v>
      </c>
      <c r="I61">
        <v>720</v>
      </c>
      <c r="J61">
        <v>720</v>
      </c>
      <c r="K61" s="12" t="s">
        <v>734</v>
      </c>
      <c r="M61" t="s">
        <v>73</v>
      </c>
    </row>
    <row r="62" spans="1:13" x14ac:dyDescent="0.25">
      <c r="A62" s="4">
        <v>1</v>
      </c>
      <c r="B62" s="5" t="s">
        <v>192</v>
      </c>
      <c r="C62" s="5" t="s">
        <v>193</v>
      </c>
      <c r="D62" s="5" t="s">
        <v>194</v>
      </c>
      <c r="E62" t="s">
        <v>93</v>
      </c>
      <c r="F62" t="s">
        <v>73</v>
      </c>
      <c r="G62" t="s">
        <v>85</v>
      </c>
      <c r="H62" s="3">
        <v>45345</v>
      </c>
      <c r="I62">
        <v>720</v>
      </c>
      <c r="J62">
        <v>720</v>
      </c>
      <c r="K62" s="12" t="s">
        <v>734</v>
      </c>
      <c r="M62" t="s">
        <v>73</v>
      </c>
    </row>
    <row r="63" spans="1:13" x14ac:dyDescent="0.25">
      <c r="A63" s="4">
        <v>1</v>
      </c>
      <c r="B63" s="5" t="s">
        <v>195</v>
      </c>
      <c r="C63" s="5" t="s">
        <v>92</v>
      </c>
      <c r="D63" s="5" t="s">
        <v>196</v>
      </c>
      <c r="E63" t="s">
        <v>93</v>
      </c>
      <c r="F63" t="s">
        <v>74</v>
      </c>
      <c r="G63" t="s">
        <v>85</v>
      </c>
      <c r="H63" s="3">
        <v>45345</v>
      </c>
      <c r="I63">
        <v>720</v>
      </c>
      <c r="J63">
        <v>720</v>
      </c>
      <c r="K63" s="12" t="s">
        <v>734</v>
      </c>
      <c r="M63" t="s">
        <v>74</v>
      </c>
    </row>
    <row r="64" spans="1:13" x14ac:dyDescent="0.25">
      <c r="A64" s="4">
        <v>1</v>
      </c>
      <c r="B64" s="5" t="s">
        <v>197</v>
      </c>
      <c r="C64" s="5" t="s">
        <v>118</v>
      </c>
      <c r="D64" s="5" t="s">
        <v>159</v>
      </c>
      <c r="E64" t="s">
        <v>93</v>
      </c>
      <c r="F64" t="s">
        <v>73</v>
      </c>
      <c r="G64" t="s">
        <v>85</v>
      </c>
      <c r="H64" s="3">
        <v>45345</v>
      </c>
      <c r="I64">
        <v>720</v>
      </c>
      <c r="J64">
        <v>720</v>
      </c>
      <c r="K64" s="12" t="s">
        <v>734</v>
      </c>
      <c r="M64" t="s">
        <v>73</v>
      </c>
    </row>
    <row r="65" spans="1:13" x14ac:dyDescent="0.25">
      <c r="A65" s="4">
        <v>1</v>
      </c>
      <c r="B65" s="5" t="s">
        <v>198</v>
      </c>
      <c r="C65" s="5" t="s">
        <v>199</v>
      </c>
      <c r="D65" s="6" t="s">
        <v>108</v>
      </c>
      <c r="E65" t="s">
        <v>93</v>
      </c>
      <c r="F65" t="s">
        <v>73</v>
      </c>
      <c r="G65" t="s">
        <v>85</v>
      </c>
      <c r="H65" s="3">
        <v>45345</v>
      </c>
      <c r="I65">
        <v>720</v>
      </c>
      <c r="J65">
        <v>720</v>
      </c>
      <c r="K65" s="12" t="s">
        <v>734</v>
      </c>
      <c r="M65" t="s">
        <v>73</v>
      </c>
    </row>
    <row r="66" spans="1:13" x14ac:dyDescent="0.25">
      <c r="A66" s="4">
        <v>1</v>
      </c>
      <c r="B66" s="5" t="s">
        <v>200</v>
      </c>
      <c r="C66" s="5" t="s">
        <v>95</v>
      </c>
      <c r="D66" s="5" t="s">
        <v>95</v>
      </c>
      <c r="E66" t="s">
        <v>93</v>
      </c>
      <c r="F66" t="s">
        <v>73</v>
      </c>
      <c r="G66" t="s">
        <v>85</v>
      </c>
      <c r="H66" s="3">
        <v>45345</v>
      </c>
      <c r="I66">
        <v>720</v>
      </c>
      <c r="J66">
        <v>720</v>
      </c>
      <c r="K66" s="12" t="s">
        <v>734</v>
      </c>
      <c r="M66" t="s">
        <v>73</v>
      </c>
    </row>
    <row r="67" spans="1:13" x14ac:dyDescent="0.25">
      <c r="A67" s="4">
        <v>1</v>
      </c>
      <c r="B67" s="5" t="s">
        <v>201</v>
      </c>
      <c r="C67" s="5" t="s">
        <v>101</v>
      </c>
      <c r="D67" s="5" t="s">
        <v>202</v>
      </c>
      <c r="E67" t="s">
        <v>93</v>
      </c>
      <c r="F67" t="s">
        <v>73</v>
      </c>
      <c r="G67" t="s">
        <v>85</v>
      </c>
      <c r="H67" s="3">
        <v>45345</v>
      </c>
      <c r="I67">
        <v>720</v>
      </c>
      <c r="J67">
        <v>720</v>
      </c>
      <c r="K67" s="12" t="s">
        <v>734</v>
      </c>
      <c r="M67" t="s">
        <v>73</v>
      </c>
    </row>
    <row r="68" spans="1:13" x14ac:dyDescent="0.25">
      <c r="A68" s="4">
        <v>1</v>
      </c>
      <c r="B68" s="5" t="s">
        <v>203</v>
      </c>
      <c r="C68" s="5" t="s">
        <v>181</v>
      </c>
      <c r="D68" s="5" t="s">
        <v>121</v>
      </c>
      <c r="E68" t="s">
        <v>93</v>
      </c>
      <c r="F68" t="s">
        <v>73</v>
      </c>
      <c r="G68" t="s">
        <v>85</v>
      </c>
      <c r="H68" s="3">
        <v>45345</v>
      </c>
      <c r="I68">
        <v>720</v>
      </c>
      <c r="J68">
        <v>720</v>
      </c>
      <c r="K68" s="12" t="s">
        <v>734</v>
      </c>
      <c r="M68" t="s">
        <v>73</v>
      </c>
    </row>
    <row r="69" spans="1:13" x14ac:dyDescent="0.25">
      <c r="A69" s="4">
        <v>1</v>
      </c>
      <c r="B69" s="5" t="s">
        <v>204</v>
      </c>
      <c r="C69" s="5" t="s">
        <v>205</v>
      </c>
      <c r="D69" s="6" t="s">
        <v>206</v>
      </c>
      <c r="E69" t="s">
        <v>93</v>
      </c>
      <c r="F69" t="s">
        <v>73</v>
      </c>
      <c r="G69" t="s">
        <v>85</v>
      </c>
      <c r="H69" s="3">
        <v>45345</v>
      </c>
      <c r="I69">
        <v>720</v>
      </c>
      <c r="J69">
        <v>720</v>
      </c>
      <c r="K69" s="12" t="s">
        <v>734</v>
      </c>
      <c r="M69" t="s">
        <v>73</v>
      </c>
    </row>
    <row r="70" spans="1:13" x14ac:dyDescent="0.25">
      <c r="A70" s="4">
        <v>1</v>
      </c>
      <c r="B70" s="5" t="s">
        <v>207</v>
      </c>
      <c r="C70" s="5" t="s">
        <v>159</v>
      </c>
      <c r="D70" s="5" t="s">
        <v>162</v>
      </c>
      <c r="E70" t="s">
        <v>93</v>
      </c>
      <c r="F70" t="s">
        <v>73</v>
      </c>
      <c r="G70" t="s">
        <v>85</v>
      </c>
      <c r="H70" s="3">
        <v>45345</v>
      </c>
      <c r="I70">
        <v>720</v>
      </c>
      <c r="J70">
        <v>720</v>
      </c>
      <c r="K70" s="12" t="s">
        <v>734</v>
      </c>
      <c r="M70" t="s">
        <v>73</v>
      </c>
    </row>
    <row r="71" spans="1:13" x14ac:dyDescent="0.25">
      <c r="A71" s="4">
        <v>1</v>
      </c>
      <c r="B71" s="5" t="s">
        <v>208</v>
      </c>
      <c r="C71" s="5" t="s">
        <v>159</v>
      </c>
      <c r="D71" s="5" t="s">
        <v>118</v>
      </c>
      <c r="E71" t="s">
        <v>93</v>
      </c>
      <c r="F71" t="s">
        <v>73</v>
      </c>
      <c r="G71" t="s">
        <v>85</v>
      </c>
      <c r="H71" s="3">
        <v>45345</v>
      </c>
      <c r="I71">
        <v>720</v>
      </c>
      <c r="J71">
        <v>720</v>
      </c>
      <c r="K71" s="12" t="s">
        <v>734</v>
      </c>
      <c r="M71" t="s">
        <v>73</v>
      </c>
    </row>
    <row r="72" spans="1:13" x14ac:dyDescent="0.25">
      <c r="A72" s="4">
        <v>1</v>
      </c>
      <c r="B72" s="5" t="s">
        <v>122</v>
      </c>
      <c r="C72" s="5" t="s">
        <v>159</v>
      </c>
      <c r="D72" s="5" t="s">
        <v>135</v>
      </c>
      <c r="E72" t="s">
        <v>93</v>
      </c>
      <c r="F72" t="s">
        <v>73</v>
      </c>
      <c r="G72" t="s">
        <v>85</v>
      </c>
      <c r="H72" s="3">
        <v>45345</v>
      </c>
      <c r="I72">
        <v>720</v>
      </c>
      <c r="J72">
        <v>720</v>
      </c>
      <c r="K72" s="12" t="s">
        <v>734</v>
      </c>
      <c r="M72" t="s">
        <v>73</v>
      </c>
    </row>
    <row r="73" spans="1:13" x14ac:dyDescent="0.25">
      <c r="A73" s="4">
        <v>1</v>
      </c>
      <c r="B73" s="5" t="s">
        <v>209</v>
      </c>
      <c r="C73" s="5" t="s">
        <v>118</v>
      </c>
      <c r="D73" s="6" t="s">
        <v>210</v>
      </c>
      <c r="E73" t="s">
        <v>93</v>
      </c>
      <c r="F73" t="s">
        <v>73</v>
      </c>
      <c r="G73" t="s">
        <v>85</v>
      </c>
      <c r="H73" s="3">
        <v>45345</v>
      </c>
      <c r="I73">
        <v>720</v>
      </c>
      <c r="J73">
        <v>720</v>
      </c>
      <c r="K73" s="12" t="s">
        <v>734</v>
      </c>
      <c r="M73" t="s">
        <v>73</v>
      </c>
    </row>
    <row r="74" spans="1:13" x14ac:dyDescent="0.25">
      <c r="A74" s="4">
        <v>1</v>
      </c>
      <c r="B74" s="5" t="s">
        <v>211</v>
      </c>
      <c r="C74" s="5" t="s">
        <v>107</v>
      </c>
      <c r="D74" s="6" t="s">
        <v>92</v>
      </c>
      <c r="E74" t="s">
        <v>93</v>
      </c>
      <c r="F74" t="s">
        <v>73</v>
      </c>
      <c r="G74" t="s">
        <v>85</v>
      </c>
      <c r="H74" s="3">
        <v>45345</v>
      </c>
      <c r="I74">
        <v>720</v>
      </c>
      <c r="J74">
        <v>720</v>
      </c>
      <c r="K74" s="12" t="s">
        <v>734</v>
      </c>
      <c r="M74" t="s">
        <v>73</v>
      </c>
    </row>
    <row r="75" spans="1:13" x14ac:dyDescent="0.25">
      <c r="A75" s="4">
        <v>1</v>
      </c>
      <c r="B75" s="5" t="s">
        <v>212</v>
      </c>
      <c r="C75" s="5" t="s">
        <v>162</v>
      </c>
      <c r="D75" s="5" t="s">
        <v>213</v>
      </c>
      <c r="E75" t="s">
        <v>93</v>
      </c>
      <c r="F75" t="s">
        <v>73</v>
      </c>
      <c r="G75" t="s">
        <v>85</v>
      </c>
      <c r="H75" s="3">
        <v>45345</v>
      </c>
      <c r="I75">
        <v>720</v>
      </c>
      <c r="J75">
        <v>720</v>
      </c>
      <c r="K75" s="12" t="s">
        <v>734</v>
      </c>
      <c r="M75" t="s">
        <v>73</v>
      </c>
    </row>
    <row r="76" spans="1:13" x14ac:dyDescent="0.25">
      <c r="A76" s="4">
        <v>1</v>
      </c>
      <c r="B76" s="5" t="s">
        <v>214</v>
      </c>
      <c r="C76" s="5" t="s">
        <v>162</v>
      </c>
      <c r="D76" s="5" t="s">
        <v>215</v>
      </c>
      <c r="E76" t="s">
        <v>93</v>
      </c>
      <c r="F76" t="s">
        <v>73</v>
      </c>
      <c r="G76" t="s">
        <v>85</v>
      </c>
      <c r="H76" s="3">
        <v>45345</v>
      </c>
      <c r="I76">
        <v>720</v>
      </c>
      <c r="J76">
        <v>720</v>
      </c>
      <c r="K76" s="12" t="s">
        <v>734</v>
      </c>
      <c r="M76" t="s">
        <v>73</v>
      </c>
    </row>
    <row r="77" spans="1:13" x14ac:dyDescent="0.25">
      <c r="A77" s="4">
        <v>1</v>
      </c>
      <c r="B77" s="5" t="s">
        <v>216</v>
      </c>
      <c r="C77" s="5" t="s">
        <v>108</v>
      </c>
      <c r="D77" s="5" t="s">
        <v>210</v>
      </c>
      <c r="E77" t="s">
        <v>93</v>
      </c>
      <c r="F77" t="s">
        <v>73</v>
      </c>
      <c r="G77" t="s">
        <v>85</v>
      </c>
      <c r="H77" s="3">
        <v>45345</v>
      </c>
      <c r="I77">
        <v>720</v>
      </c>
      <c r="J77">
        <v>720</v>
      </c>
      <c r="K77" s="12" t="s">
        <v>734</v>
      </c>
      <c r="M77" t="s">
        <v>73</v>
      </c>
    </row>
    <row r="78" spans="1:13" x14ac:dyDescent="0.25">
      <c r="A78" s="4">
        <v>1</v>
      </c>
      <c r="B78" s="5" t="s">
        <v>217</v>
      </c>
      <c r="C78" s="5" t="s">
        <v>218</v>
      </c>
      <c r="D78" s="6" t="s">
        <v>95</v>
      </c>
      <c r="E78" t="s">
        <v>93</v>
      </c>
      <c r="F78" t="s">
        <v>73</v>
      </c>
      <c r="G78" t="s">
        <v>85</v>
      </c>
      <c r="H78" s="3">
        <v>45345</v>
      </c>
      <c r="I78">
        <v>720</v>
      </c>
      <c r="J78">
        <v>720</v>
      </c>
      <c r="K78" s="12" t="s">
        <v>734</v>
      </c>
      <c r="M78" t="s">
        <v>73</v>
      </c>
    </row>
    <row r="79" spans="1:13" x14ac:dyDescent="0.25">
      <c r="A79" s="4">
        <v>1</v>
      </c>
      <c r="B79" s="5" t="s">
        <v>131</v>
      </c>
      <c r="C79" s="5" t="s">
        <v>219</v>
      </c>
      <c r="D79" s="5" t="s">
        <v>91</v>
      </c>
      <c r="E79" t="s">
        <v>93</v>
      </c>
      <c r="F79" t="s">
        <v>73</v>
      </c>
      <c r="G79" t="s">
        <v>85</v>
      </c>
      <c r="H79" s="3">
        <v>45345</v>
      </c>
      <c r="I79">
        <v>720</v>
      </c>
      <c r="J79">
        <v>720</v>
      </c>
      <c r="K79" s="12" t="s">
        <v>734</v>
      </c>
      <c r="M79" t="s">
        <v>73</v>
      </c>
    </row>
    <row r="80" spans="1:13" x14ac:dyDescent="0.25">
      <c r="A80" s="4">
        <v>1</v>
      </c>
      <c r="B80" s="5" t="s">
        <v>220</v>
      </c>
      <c r="C80" s="5" t="s">
        <v>121</v>
      </c>
      <c r="D80" s="6" t="s">
        <v>221</v>
      </c>
      <c r="E80" t="s">
        <v>93</v>
      </c>
      <c r="F80" t="s">
        <v>73</v>
      </c>
      <c r="G80" t="s">
        <v>85</v>
      </c>
      <c r="H80" s="3">
        <v>45345</v>
      </c>
      <c r="I80">
        <v>720</v>
      </c>
      <c r="J80">
        <v>720</v>
      </c>
      <c r="K80" s="12" t="s">
        <v>734</v>
      </c>
      <c r="M80" t="s">
        <v>73</v>
      </c>
    </row>
    <row r="81" spans="1:13" x14ac:dyDescent="0.25">
      <c r="A81" s="4">
        <v>1</v>
      </c>
      <c r="B81" s="5" t="s">
        <v>222</v>
      </c>
      <c r="C81" s="5" t="s">
        <v>118</v>
      </c>
      <c r="D81" s="5" t="s">
        <v>107</v>
      </c>
      <c r="E81" t="s">
        <v>93</v>
      </c>
      <c r="F81" t="s">
        <v>73</v>
      </c>
      <c r="G81" t="s">
        <v>85</v>
      </c>
      <c r="H81" s="3">
        <v>45345</v>
      </c>
      <c r="I81">
        <v>720</v>
      </c>
      <c r="J81">
        <v>720</v>
      </c>
      <c r="K81" s="12" t="s">
        <v>734</v>
      </c>
      <c r="M81" t="s">
        <v>73</v>
      </c>
    </row>
    <row r="82" spans="1:13" x14ac:dyDescent="0.25">
      <c r="A82" s="4">
        <v>1</v>
      </c>
      <c r="B82" s="5" t="s">
        <v>223</v>
      </c>
      <c r="C82" s="5" t="s">
        <v>173</v>
      </c>
      <c r="D82" s="5" t="s">
        <v>95</v>
      </c>
      <c r="E82" t="s">
        <v>93</v>
      </c>
      <c r="F82" t="s">
        <v>73</v>
      </c>
      <c r="G82" t="s">
        <v>85</v>
      </c>
      <c r="H82" s="3">
        <v>45345</v>
      </c>
      <c r="I82">
        <v>720</v>
      </c>
      <c r="J82">
        <v>720</v>
      </c>
      <c r="K82" s="12" t="s">
        <v>734</v>
      </c>
      <c r="M82" t="s">
        <v>73</v>
      </c>
    </row>
    <row r="83" spans="1:13" x14ac:dyDescent="0.25">
      <c r="A83" s="4">
        <v>1</v>
      </c>
      <c r="B83" s="5" t="s">
        <v>224</v>
      </c>
      <c r="C83" s="5" t="s">
        <v>181</v>
      </c>
      <c r="D83" s="5" t="s">
        <v>225</v>
      </c>
      <c r="E83" t="s">
        <v>93</v>
      </c>
      <c r="F83" t="s">
        <v>73</v>
      </c>
      <c r="G83" t="s">
        <v>85</v>
      </c>
      <c r="H83" s="3">
        <v>45345</v>
      </c>
      <c r="I83">
        <v>720</v>
      </c>
      <c r="J83">
        <v>720</v>
      </c>
      <c r="K83" s="12" t="s">
        <v>734</v>
      </c>
      <c r="M83" t="s">
        <v>73</v>
      </c>
    </row>
    <row r="84" spans="1:13" x14ac:dyDescent="0.25">
      <c r="A84" s="4">
        <v>1</v>
      </c>
      <c r="B84" s="5" t="s">
        <v>149</v>
      </c>
      <c r="C84" s="5" t="s">
        <v>118</v>
      </c>
      <c r="D84" s="5" t="s">
        <v>108</v>
      </c>
      <c r="E84" t="s">
        <v>93</v>
      </c>
      <c r="F84" t="s">
        <v>73</v>
      </c>
      <c r="G84" t="s">
        <v>85</v>
      </c>
      <c r="H84" s="3">
        <v>45345</v>
      </c>
      <c r="I84">
        <v>720</v>
      </c>
      <c r="J84">
        <v>720</v>
      </c>
      <c r="K84" s="12" t="s">
        <v>734</v>
      </c>
      <c r="M84" t="s">
        <v>73</v>
      </c>
    </row>
    <row r="85" spans="1:13" x14ac:dyDescent="0.25">
      <c r="A85" s="4">
        <v>1</v>
      </c>
      <c r="B85" s="5" t="s">
        <v>226</v>
      </c>
      <c r="C85" s="5" t="s">
        <v>227</v>
      </c>
      <c r="D85" s="6" t="s">
        <v>92</v>
      </c>
      <c r="E85" t="s">
        <v>93</v>
      </c>
      <c r="F85" t="s">
        <v>73</v>
      </c>
      <c r="G85" t="s">
        <v>85</v>
      </c>
      <c r="H85" s="3">
        <v>45345</v>
      </c>
      <c r="I85">
        <v>720</v>
      </c>
      <c r="J85">
        <v>720</v>
      </c>
      <c r="K85" s="12" t="s">
        <v>734</v>
      </c>
      <c r="M85" t="s">
        <v>73</v>
      </c>
    </row>
    <row r="86" spans="1:13" x14ac:dyDescent="0.25">
      <c r="A86" s="4">
        <v>1</v>
      </c>
      <c r="B86" s="5" t="s">
        <v>113</v>
      </c>
      <c r="C86" s="5" t="s">
        <v>228</v>
      </c>
      <c r="D86" s="5" t="s">
        <v>229</v>
      </c>
      <c r="E86" t="s">
        <v>93</v>
      </c>
      <c r="F86" t="s">
        <v>73</v>
      </c>
      <c r="G86" t="s">
        <v>85</v>
      </c>
      <c r="H86" s="3">
        <v>45345</v>
      </c>
      <c r="I86">
        <v>720</v>
      </c>
      <c r="J86">
        <v>720</v>
      </c>
      <c r="K86" s="12" t="s">
        <v>734</v>
      </c>
      <c r="M86" t="s">
        <v>73</v>
      </c>
    </row>
    <row r="87" spans="1:13" x14ac:dyDescent="0.25">
      <c r="A87" s="4">
        <v>1</v>
      </c>
      <c r="B87" s="5" t="s">
        <v>230</v>
      </c>
      <c r="C87" s="6" t="s">
        <v>92</v>
      </c>
      <c r="D87" s="6" t="s">
        <v>91</v>
      </c>
      <c r="E87" t="s">
        <v>93</v>
      </c>
      <c r="F87" t="s">
        <v>73</v>
      </c>
      <c r="G87" t="s">
        <v>85</v>
      </c>
      <c r="H87" s="3">
        <v>45345</v>
      </c>
      <c r="I87">
        <v>720</v>
      </c>
      <c r="J87">
        <v>720</v>
      </c>
      <c r="K87" s="12" t="s">
        <v>734</v>
      </c>
      <c r="M87" t="s">
        <v>73</v>
      </c>
    </row>
    <row r="88" spans="1:13" x14ac:dyDescent="0.25">
      <c r="A88" s="4">
        <v>1</v>
      </c>
      <c r="B88" s="5" t="s">
        <v>231</v>
      </c>
      <c r="C88" s="5" t="s">
        <v>91</v>
      </c>
      <c r="D88" s="5" t="s">
        <v>232</v>
      </c>
      <c r="E88" t="s">
        <v>93</v>
      </c>
      <c r="F88" t="s">
        <v>73</v>
      </c>
      <c r="G88" t="s">
        <v>85</v>
      </c>
      <c r="H88" s="3">
        <v>45345</v>
      </c>
      <c r="I88">
        <v>720</v>
      </c>
      <c r="J88">
        <v>720</v>
      </c>
      <c r="K88" s="12" t="s">
        <v>734</v>
      </c>
      <c r="M88" t="s">
        <v>73</v>
      </c>
    </row>
    <row r="89" spans="1:13" x14ac:dyDescent="0.25">
      <c r="A89" s="4">
        <v>1</v>
      </c>
      <c r="B89" s="5" t="s">
        <v>233</v>
      </c>
      <c r="C89" s="5" t="s">
        <v>234</v>
      </c>
      <c r="D89" s="5" t="s">
        <v>105</v>
      </c>
      <c r="E89" t="s">
        <v>93</v>
      </c>
      <c r="F89" t="s">
        <v>73</v>
      </c>
      <c r="G89" t="s">
        <v>85</v>
      </c>
      <c r="H89" s="3">
        <v>45345</v>
      </c>
      <c r="I89">
        <v>720</v>
      </c>
      <c r="J89">
        <v>720</v>
      </c>
      <c r="K89" s="12" t="s">
        <v>734</v>
      </c>
      <c r="M89" t="s">
        <v>73</v>
      </c>
    </row>
    <row r="90" spans="1:13" x14ac:dyDescent="0.25">
      <c r="A90" s="4">
        <v>1</v>
      </c>
      <c r="B90" s="5" t="s">
        <v>235</v>
      </c>
      <c r="C90" s="5" t="s">
        <v>236</v>
      </c>
      <c r="D90" s="5" t="s">
        <v>92</v>
      </c>
      <c r="E90" t="s">
        <v>93</v>
      </c>
      <c r="F90" t="s">
        <v>73</v>
      </c>
      <c r="G90" t="s">
        <v>85</v>
      </c>
      <c r="H90" s="3">
        <v>45345</v>
      </c>
      <c r="I90">
        <v>720</v>
      </c>
      <c r="J90">
        <v>720</v>
      </c>
      <c r="K90" s="12" t="s">
        <v>734</v>
      </c>
      <c r="M90" t="s">
        <v>73</v>
      </c>
    </row>
    <row r="91" spans="1:13" x14ac:dyDescent="0.25">
      <c r="A91" s="4">
        <v>1</v>
      </c>
      <c r="B91" s="5" t="s">
        <v>237</v>
      </c>
      <c r="C91" s="5" t="s">
        <v>95</v>
      </c>
      <c r="D91" s="5" t="s">
        <v>238</v>
      </c>
      <c r="E91" t="s">
        <v>93</v>
      </c>
      <c r="F91" t="s">
        <v>73</v>
      </c>
      <c r="G91" t="s">
        <v>85</v>
      </c>
      <c r="H91" s="3">
        <v>45345</v>
      </c>
      <c r="I91">
        <v>720</v>
      </c>
      <c r="J91">
        <v>720</v>
      </c>
      <c r="K91" s="12" t="s">
        <v>734</v>
      </c>
      <c r="M91" t="s">
        <v>73</v>
      </c>
    </row>
    <row r="92" spans="1:13" x14ac:dyDescent="0.25">
      <c r="A92" s="4">
        <v>1</v>
      </c>
      <c r="B92" s="5" t="s">
        <v>239</v>
      </c>
      <c r="C92" s="5" t="s">
        <v>240</v>
      </c>
      <c r="D92" s="5" t="s">
        <v>234</v>
      </c>
      <c r="E92" t="s">
        <v>93</v>
      </c>
      <c r="F92" t="s">
        <v>73</v>
      </c>
      <c r="G92" t="s">
        <v>85</v>
      </c>
      <c r="H92" s="3">
        <v>45345</v>
      </c>
      <c r="I92">
        <v>720</v>
      </c>
      <c r="J92">
        <v>720</v>
      </c>
      <c r="K92" s="12" t="s">
        <v>734</v>
      </c>
      <c r="M92" t="s">
        <v>73</v>
      </c>
    </row>
    <row r="93" spans="1:13" x14ac:dyDescent="0.25">
      <c r="A93" s="4">
        <v>1</v>
      </c>
      <c r="B93" s="5" t="s">
        <v>241</v>
      </c>
      <c r="C93" s="5" t="s">
        <v>92</v>
      </c>
      <c r="D93" s="5" t="s">
        <v>91</v>
      </c>
      <c r="E93" t="s">
        <v>93</v>
      </c>
      <c r="F93" t="s">
        <v>73</v>
      </c>
      <c r="G93" t="s">
        <v>85</v>
      </c>
      <c r="H93" s="3">
        <v>45345</v>
      </c>
      <c r="I93">
        <v>720</v>
      </c>
      <c r="J93">
        <v>720</v>
      </c>
      <c r="K93" s="12" t="s">
        <v>734</v>
      </c>
      <c r="M93" t="s">
        <v>73</v>
      </c>
    </row>
    <row r="94" spans="1:13" x14ac:dyDescent="0.25">
      <c r="A94" s="4">
        <v>1</v>
      </c>
      <c r="B94" s="5" t="s">
        <v>242</v>
      </c>
      <c r="C94" s="5" t="s">
        <v>91</v>
      </c>
      <c r="D94" s="6" t="s">
        <v>234</v>
      </c>
      <c r="E94" t="s">
        <v>93</v>
      </c>
      <c r="F94" t="s">
        <v>73</v>
      </c>
      <c r="G94" t="s">
        <v>85</v>
      </c>
      <c r="H94" s="3">
        <v>45345</v>
      </c>
      <c r="I94">
        <v>720</v>
      </c>
      <c r="J94">
        <v>720</v>
      </c>
      <c r="K94" s="12" t="s">
        <v>734</v>
      </c>
      <c r="M94" t="s">
        <v>73</v>
      </c>
    </row>
    <row r="95" spans="1:13" x14ac:dyDescent="0.25">
      <c r="A95" s="4">
        <v>1</v>
      </c>
      <c r="B95" s="5" t="s">
        <v>243</v>
      </c>
      <c r="C95" s="5" t="s">
        <v>92</v>
      </c>
      <c r="D95" s="5" t="s">
        <v>99</v>
      </c>
      <c r="E95" t="s">
        <v>93</v>
      </c>
      <c r="F95" t="s">
        <v>73</v>
      </c>
      <c r="G95" t="s">
        <v>85</v>
      </c>
      <c r="H95" s="3">
        <v>45345</v>
      </c>
      <c r="I95">
        <v>720</v>
      </c>
      <c r="J95">
        <v>720</v>
      </c>
      <c r="K95" s="12" t="s">
        <v>734</v>
      </c>
      <c r="M95" t="s">
        <v>73</v>
      </c>
    </row>
    <row r="96" spans="1:13" x14ac:dyDescent="0.25">
      <c r="A96" s="4">
        <v>1</v>
      </c>
      <c r="B96" s="5" t="s">
        <v>244</v>
      </c>
      <c r="C96" s="5" t="s">
        <v>105</v>
      </c>
      <c r="D96" s="5" t="s">
        <v>121</v>
      </c>
      <c r="E96" t="s">
        <v>93</v>
      </c>
      <c r="F96" t="s">
        <v>73</v>
      </c>
      <c r="G96" t="s">
        <v>85</v>
      </c>
      <c r="H96" s="3">
        <v>45345</v>
      </c>
      <c r="I96">
        <v>720</v>
      </c>
      <c r="J96">
        <v>720</v>
      </c>
      <c r="K96" s="12" t="s">
        <v>734</v>
      </c>
      <c r="M96" t="s">
        <v>73</v>
      </c>
    </row>
    <row r="97" spans="1:13" x14ac:dyDescent="0.25">
      <c r="A97" s="4">
        <v>1</v>
      </c>
      <c r="B97" s="5" t="s">
        <v>203</v>
      </c>
      <c r="C97" s="5" t="s">
        <v>92</v>
      </c>
      <c r="D97" s="5" t="s">
        <v>245</v>
      </c>
      <c r="E97" t="s">
        <v>93</v>
      </c>
      <c r="F97" t="s">
        <v>73</v>
      </c>
      <c r="G97" t="s">
        <v>85</v>
      </c>
      <c r="H97" s="3">
        <v>45345</v>
      </c>
      <c r="I97">
        <v>720</v>
      </c>
      <c r="J97">
        <v>720</v>
      </c>
      <c r="K97" s="12" t="s">
        <v>734</v>
      </c>
      <c r="M97" t="s">
        <v>73</v>
      </c>
    </row>
    <row r="98" spans="1:13" x14ac:dyDescent="0.25">
      <c r="A98" s="4">
        <v>1</v>
      </c>
      <c r="B98" s="5" t="s">
        <v>246</v>
      </c>
      <c r="C98" s="5" t="s">
        <v>245</v>
      </c>
      <c r="D98" s="5" t="s">
        <v>118</v>
      </c>
      <c r="E98" t="s">
        <v>93</v>
      </c>
      <c r="F98" t="s">
        <v>73</v>
      </c>
      <c r="G98" t="s">
        <v>85</v>
      </c>
      <c r="H98" s="3">
        <v>45345</v>
      </c>
      <c r="I98">
        <v>720</v>
      </c>
      <c r="J98">
        <v>720</v>
      </c>
      <c r="K98" s="12" t="s">
        <v>734</v>
      </c>
      <c r="M98" t="s">
        <v>73</v>
      </c>
    </row>
    <row r="99" spans="1:13" x14ac:dyDescent="0.25">
      <c r="A99" s="4">
        <v>1</v>
      </c>
      <c r="B99" s="5" t="s">
        <v>247</v>
      </c>
      <c r="C99" s="5" t="s">
        <v>248</v>
      </c>
      <c r="D99" s="5" t="s">
        <v>101</v>
      </c>
      <c r="E99" t="s">
        <v>93</v>
      </c>
      <c r="F99" t="s">
        <v>73</v>
      </c>
      <c r="G99" t="s">
        <v>85</v>
      </c>
      <c r="H99" s="3">
        <v>45345</v>
      </c>
      <c r="I99">
        <v>720</v>
      </c>
      <c r="J99">
        <v>720</v>
      </c>
      <c r="K99" s="12" t="s">
        <v>734</v>
      </c>
      <c r="M99" t="s">
        <v>73</v>
      </c>
    </row>
    <row r="100" spans="1:13" x14ac:dyDescent="0.25">
      <c r="A100" s="4">
        <v>1</v>
      </c>
      <c r="B100" s="5" t="s">
        <v>249</v>
      </c>
      <c r="C100" s="5" t="s">
        <v>232</v>
      </c>
      <c r="D100" s="5" t="s">
        <v>130</v>
      </c>
      <c r="E100" t="s">
        <v>93</v>
      </c>
      <c r="F100" t="s">
        <v>73</v>
      </c>
      <c r="G100" t="s">
        <v>85</v>
      </c>
      <c r="H100" s="3">
        <v>45345</v>
      </c>
      <c r="I100">
        <v>720</v>
      </c>
      <c r="J100">
        <v>720</v>
      </c>
      <c r="K100" s="12" t="s">
        <v>734</v>
      </c>
      <c r="M100" t="s">
        <v>73</v>
      </c>
    </row>
    <row r="101" spans="1:13" x14ac:dyDescent="0.25">
      <c r="A101" s="4">
        <v>1</v>
      </c>
      <c r="B101" s="5" t="s">
        <v>250</v>
      </c>
      <c r="C101" s="5" t="s">
        <v>251</v>
      </c>
      <c r="D101" s="6" t="s">
        <v>252</v>
      </c>
      <c r="E101" t="s">
        <v>93</v>
      </c>
      <c r="F101" t="s">
        <v>73</v>
      </c>
      <c r="G101" t="s">
        <v>85</v>
      </c>
      <c r="H101" s="3">
        <v>45345</v>
      </c>
      <c r="I101">
        <v>720</v>
      </c>
      <c r="J101">
        <v>720</v>
      </c>
      <c r="K101" s="12" t="s">
        <v>734</v>
      </c>
      <c r="M101" t="s">
        <v>73</v>
      </c>
    </row>
    <row r="102" spans="1:13" x14ac:dyDescent="0.25">
      <c r="A102" s="4">
        <v>1</v>
      </c>
      <c r="B102" s="5" t="s">
        <v>253</v>
      </c>
      <c r="C102" s="5" t="s">
        <v>254</v>
      </c>
      <c r="D102" s="5" t="s">
        <v>107</v>
      </c>
      <c r="E102" t="s">
        <v>93</v>
      </c>
      <c r="F102" t="s">
        <v>73</v>
      </c>
      <c r="G102" t="s">
        <v>85</v>
      </c>
      <c r="H102" s="3">
        <v>45345</v>
      </c>
      <c r="I102">
        <v>720</v>
      </c>
      <c r="J102">
        <v>720</v>
      </c>
      <c r="K102" s="12" t="s">
        <v>734</v>
      </c>
      <c r="M102" t="s">
        <v>73</v>
      </c>
    </row>
    <row r="103" spans="1:13" x14ac:dyDescent="0.25">
      <c r="A103" s="4">
        <v>1</v>
      </c>
      <c r="B103" s="5" t="s">
        <v>255</v>
      </c>
      <c r="C103" s="5" t="s">
        <v>121</v>
      </c>
      <c r="D103" s="6" t="s">
        <v>234</v>
      </c>
      <c r="E103" t="s">
        <v>93</v>
      </c>
      <c r="F103" t="s">
        <v>73</v>
      </c>
      <c r="G103" t="s">
        <v>85</v>
      </c>
      <c r="H103" s="3">
        <v>45345</v>
      </c>
      <c r="I103">
        <v>720</v>
      </c>
      <c r="J103">
        <v>720</v>
      </c>
      <c r="K103" s="12" t="s">
        <v>734</v>
      </c>
      <c r="M103" t="s">
        <v>73</v>
      </c>
    </row>
    <row r="104" spans="1:13" x14ac:dyDescent="0.25">
      <c r="A104" s="4">
        <v>1</v>
      </c>
      <c r="B104" s="5" t="s">
        <v>138</v>
      </c>
      <c r="C104" s="5" t="s">
        <v>181</v>
      </c>
      <c r="D104" s="5" t="s">
        <v>236</v>
      </c>
      <c r="E104" t="s">
        <v>93</v>
      </c>
      <c r="F104" t="s">
        <v>73</v>
      </c>
      <c r="G104" t="s">
        <v>85</v>
      </c>
      <c r="H104" s="3">
        <v>45345</v>
      </c>
      <c r="I104">
        <v>720</v>
      </c>
      <c r="J104">
        <v>720</v>
      </c>
      <c r="K104" s="12" t="s">
        <v>734</v>
      </c>
      <c r="M104" t="s">
        <v>73</v>
      </c>
    </row>
    <row r="105" spans="1:13" x14ac:dyDescent="0.25">
      <c r="A105" s="4">
        <v>1</v>
      </c>
      <c r="B105" s="5" t="s">
        <v>256</v>
      </c>
      <c r="C105" s="5" t="s">
        <v>105</v>
      </c>
      <c r="D105" s="5" t="s">
        <v>92</v>
      </c>
      <c r="E105" t="s">
        <v>93</v>
      </c>
      <c r="F105" t="s">
        <v>74</v>
      </c>
      <c r="G105" t="s">
        <v>85</v>
      </c>
      <c r="H105" s="3">
        <v>45345</v>
      </c>
      <c r="I105">
        <v>720</v>
      </c>
      <c r="J105">
        <v>720</v>
      </c>
      <c r="K105" s="12" t="s">
        <v>734</v>
      </c>
      <c r="M105" t="s">
        <v>74</v>
      </c>
    </row>
    <row r="106" spans="1:13" x14ac:dyDescent="0.25">
      <c r="A106" s="4">
        <v>1</v>
      </c>
      <c r="B106" s="5" t="s">
        <v>257</v>
      </c>
      <c r="C106" s="5" t="s">
        <v>178</v>
      </c>
      <c r="D106" s="5" t="s">
        <v>95</v>
      </c>
      <c r="E106" t="s">
        <v>93</v>
      </c>
      <c r="F106" t="s">
        <v>73</v>
      </c>
      <c r="G106" t="s">
        <v>85</v>
      </c>
      <c r="H106" s="3">
        <v>45345</v>
      </c>
      <c r="I106">
        <v>720</v>
      </c>
      <c r="J106">
        <v>720</v>
      </c>
      <c r="K106" s="12" t="s">
        <v>734</v>
      </c>
      <c r="M106" t="s">
        <v>73</v>
      </c>
    </row>
    <row r="107" spans="1:13" x14ac:dyDescent="0.25">
      <c r="A107" s="4">
        <v>1</v>
      </c>
      <c r="B107" s="5" t="s">
        <v>258</v>
      </c>
      <c r="C107" s="5" t="s">
        <v>251</v>
      </c>
      <c r="D107" s="5" t="s">
        <v>91</v>
      </c>
      <c r="E107" t="s">
        <v>93</v>
      </c>
      <c r="F107" t="s">
        <v>73</v>
      </c>
      <c r="G107" t="s">
        <v>85</v>
      </c>
      <c r="H107" s="3">
        <v>45345</v>
      </c>
      <c r="I107">
        <v>720</v>
      </c>
      <c r="J107">
        <v>720</v>
      </c>
      <c r="K107" s="12" t="s">
        <v>734</v>
      </c>
      <c r="M107" t="s">
        <v>73</v>
      </c>
    </row>
    <row r="108" spans="1:13" x14ac:dyDescent="0.25">
      <c r="A108" s="4">
        <v>1</v>
      </c>
      <c r="B108" s="5" t="s">
        <v>259</v>
      </c>
      <c r="C108" s="5" t="s">
        <v>260</v>
      </c>
      <c r="D108" s="5" t="s">
        <v>91</v>
      </c>
      <c r="E108" t="s">
        <v>93</v>
      </c>
      <c r="F108" t="s">
        <v>73</v>
      </c>
      <c r="G108" t="s">
        <v>85</v>
      </c>
      <c r="H108" s="3">
        <v>45345</v>
      </c>
      <c r="I108">
        <v>720</v>
      </c>
      <c r="J108">
        <v>720</v>
      </c>
      <c r="K108" s="12" t="s">
        <v>734</v>
      </c>
      <c r="M108" t="s">
        <v>73</v>
      </c>
    </row>
    <row r="109" spans="1:13" x14ac:dyDescent="0.25">
      <c r="A109" s="4">
        <v>1</v>
      </c>
      <c r="B109" s="5" t="s">
        <v>261</v>
      </c>
      <c r="C109" s="5" t="s">
        <v>234</v>
      </c>
      <c r="D109" s="5" t="s">
        <v>92</v>
      </c>
      <c r="E109" t="s">
        <v>93</v>
      </c>
      <c r="F109" t="s">
        <v>73</v>
      </c>
      <c r="G109" t="s">
        <v>85</v>
      </c>
      <c r="H109" s="3">
        <v>45345</v>
      </c>
      <c r="I109">
        <v>720</v>
      </c>
      <c r="J109">
        <v>720</v>
      </c>
      <c r="K109" s="12" t="s">
        <v>734</v>
      </c>
      <c r="M109" t="s">
        <v>73</v>
      </c>
    </row>
    <row r="110" spans="1:13" x14ac:dyDescent="0.25">
      <c r="A110" s="4">
        <v>1</v>
      </c>
      <c r="B110" s="5" t="s">
        <v>262</v>
      </c>
      <c r="C110" s="5" t="s">
        <v>107</v>
      </c>
      <c r="D110" s="6" t="s">
        <v>227</v>
      </c>
      <c r="E110" t="s">
        <v>93</v>
      </c>
      <c r="F110" t="s">
        <v>73</v>
      </c>
      <c r="G110" t="s">
        <v>85</v>
      </c>
      <c r="H110" s="3">
        <v>45345</v>
      </c>
      <c r="I110">
        <v>720</v>
      </c>
      <c r="J110">
        <v>720</v>
      </c>
      <c r="K110" s="12" t="s">
        <v>734</v>
      </c>
      <c r="M110" t="s">
        <v>73</v>
      </c>
    </row>
    <row r="111" spans="1:13" x14ac:dyDescent="0.25">
      <c r="A111" s="4">
        <v>1</v>
      </c>
      <c r="B111" s="5" t="s">
        <v>217</v>
      </c>
      <c r="C111" s="5" t="s">
        <v>92</v>
      </c>
      <c r="D111" s="6" t="s">
        <v>92</v>
      </c>
      <c r="E111" t="s">
        <v>93</v>
      </c>
      <c r="F111" t="s">
        <v>73</v>
      </c>
      <c r="G111" t="s">
        <v>85</v>
      </c>
      <c r="H111" s="3">
        <v>45345</v>
      </c>
      <c r="I111">
        <v>720</v>
      </c>
      <c r="J111">
        <v>720</v>
      </c>
      <c r="K111" s="12" t="s">
        <v>734</v>
      </c>
      <c r="M111" t="s">
        <v>73</v>
      </c>
    </row>
    <row r="112" spans="1:13" x14ac:dyDescent="0.25">
      <c r="A112" s="4">
        <v>1</v>
      </c>
      <c r="B112" s="5" t="s">
        <v>263</v>
      </c>
      <c r="C112" s="5" t="s">
        <v>91</v>
      </c>
      <c r="D112" s="5" t="s">
        <v>104</v>
      </c>
      <c r="E112" t="s">
        <v>93</v>
      </c>
      <c r="F112" t="s">
        <v>73</v>
      </c>
      <c r="G112" t="s">
        <v>85</v>
      </c>
      <c r="H112" s="3">
        <v>45345</v>
      </c>
      <c r="I112">
        <v>720</v>
      </c>
      <c r="J112">
        <v>720</v>
      </c>
      <c r="K112" s="12" t="s">
        <v>734</v>
      </c>
      <c r="M112" t="s">
        <v>73</v>
      </c>
    </row>
    <row r="113" spans="1:13" x14ac:dyDescent="0.25">
      <c r="A113" s="4">
        <v>1</v>
      </c>
      <c r="B113" s="5" t="s">
        <v>128</v>
      </c>
      <c r="C113" s="5" t="s">
        <v>264</v>
      </c>
      <c r="D113" s="5" t="s">
        <v>121</v>
      </c>
      <c r="E113" t="s">
        <v>93</v>
      </c>
      <c r="F113" t="s">
        <v>73</v>
      </c>
      <c r="G113" t="s">
        <v>85</v>
      </c>
      <c r="H113" s="3">
        <v>45345</v>
      </c>
      <c r="I113">
        <v>720</v>
      </c>
      <c r="J113">
        <v>720</v>
      </c>
      <c r="K113" s="12" t="s">
        <v>734</v>
      </c>
      <c r="M113" t="s">
        <v>73</v>
      </c>
    </row>
    <row r="114" spans="1:13" x14ac:dyDescent="0.25">
      <c r="A114" s="4">
        <v>1</v>
      </c>
      <c r="B114" s="5" t="s">
        <v>158</v>
      </c>
      <c r="C114" s="5" t="s">
        <v>265</v>
      </c>
      <c r="D114" s="5" t="s">
        <v>92</v>
      </c>
      <c r="E114" t="s">
        <v>93</v>
      </c>
      <c r="F114" t="s">
        <v>73</v>
      </c>
      <c r="G114" t="s">
        <v>85</v>
      </c>
      <c r="H114" s="3">
        <v>45345</v>
      </c>
      <c r="I114">
        <v>720</v>
      </c>
      <c r="J114">
        <v>720</v>
      </c>
      <c r="K114" s="12" t="s">
        <v>734</v>
      </c>
      <c r="M114" t="s">
        <v>73</v>
      </c>
    </row>
    <row r="115" spans="1:13" x14ac:dyDescent="0.25">
      <c r="A115" s="4">
        <v>1</v>
      </c>
      <c r="B115" s="5" t="s">
        <v>266</v>
      </c>
      <c r="C115" s="5" t="s">
        <v>240</v>
      </c>
      <c r="D115" s="5" t="s">
        <v>95</v>
      </c>
      <c r="E115" t="s">
        <v>93</v>
      </c>
      <c r="F115" t="s">
        <v>73</v>
      </c>
      <c r="G115" t="s">
        <v>85</v>
      </c>
      <c r="H115" s="3">
        <v>45345</v>
      </c>
      <c r="I115">
        <v>720</v>
      </c>
      <c r="J115">
        <v>720</v>
      </c>
      <c r="K115" s="12" t="s">
        <v>734</v>
      </c>
      <c r="M115" t="s">
        <v>73</v>
      </c>
    </row>
    <row r="116" spans="1:13" x14ac:dyDescent="0.25">
      <c r="A116" s="4">
        <v>1</v>
      </c>
      <c r="B116" s="5" t="s">
        <v>267</v>
      </c>
      <c r="C116" s="5" t="s">
        <v>254</v>
      </c>
      <c r="D116" s="5" t="s">
        <v>99</v>
      </c>
      <c r="E116" t="s">
        <v>93</v>
      </c>
      <c r="F116" t="s">
        <v>73</v>
      </c>
      <c r="G116" t="s">
        <v>85</v>
      </c>
      <c r="H116" s="3">
        <v>45345</v>
      </c>
      <c r="I116">
        <v>720</v>
      </c>
      <c r="J116">
        <v>720</v>
      </c>
      <c r="K116" s="12" t="s">
        <v>734</v>
      </c>
      <c r="M116" t="s">
        <v>73</v>
      </c>
    </row>
    <row r="117" spans="1:13" x14ac:dyDescent="0.25">
      <c r="A117" s="4">
        <v>1</v>
      </c>
      <c r="B117" s="5" t="s">
        <v>268</v>
      </c>
      <c r="C117" s="5" t="s">
        <v>269</v>
      </c>
      <c r="D117" s="5" t="s">
        <v>91</v>
      </c>
      <c r="E117" t="s">
        <v>93</v>
      </c>
      <c r="F117" t="s">
        <v>73</v>
      </c>
      <c r="G117" t="s">
        <v>85</v>
      </c>
      <c r="H117" s="3">
        <v>45345</v>
      </c>
      <c r="I117">
        <v>720</v>
      </c>
      <c r="J117">
        <v>720</v>
      </c>
      <c r="K117" s="12" t="s">
        <v>734</v>
      </c>
      <c r="M117" t="s">
        <v>73</v>
      </c>
    </row>
    <row r="118" spans="1:13" x14ac:dyDescent="0.25">
      <c r="A118" s="4">
        <v>1</v>
      </c>
      <c r="B118" s="5" t="s">
        <v>185</v>
      </c>
      <c r="C118" s="5" t="s">
        <v>254</v>
      </c>
      <c r="D118" s="5" t="s">
        <v>99</v>
      </c>
      <c r="E118" t="s">
        <v>93</v>
      </c>
      <c r="F118" t="s">
        <v>73</v>
      </c>
      <c r="G118" t="s">
        <v>85</v>
      </c>
      <c r="H118" s="3">
        <v>45345</v>
      </c>
      <c r="I118">
        <v>720</v>
      </c>
      <c r="J118">
        <v>720</v>
      </c>
      <c r="K118" s="12" t="s">
        <v>734</v>
      </c>
      <c r="M118" t="s">
        <v>73</v>
      </c>
    </row>
    <row r="119" spans="1:13" x14ac:dyDescent="0.25">
      <c r="A119" s="4">
        <v>1</v>
      </c>
      <c r="B119" s="5" t="s">
        <v>270</v>
      </c>
      <c r="C119" s="5" t="s">
        <v>92</v>
      </c>
      <c r="D119" s="5" t="s">
        <v>271</v>
      </c>
      <c r="E119" t="s">
        <v>93</v>
      </c>
      <c r="F119" t="s">
        <v>73</v>
      </c>
      <c r="G119" t="s">
        <v>85</v>
      </c>
      <c r="H119" s="3">
        <v>45345</v>
      </c>
      <c r="I119">
        <v>720</v>
      </c>
      <c r="J119">
        <v>720</v>
      </c>
      <c r="K119" s="12" t="s">
        <v>734</v>
      </c>
      <c r="M119" t="s">
        <v>73</v>
      </c>
    </row>
    <row r="120" spans="1:13" x14ac:dyDescent="0.25">
      <c r="A120" s="4">
        <v>1</v>
      </c>
      <c r="B120" s="5" t="s">
        <v>272</v>
      </c>
      <c r="C120" s="5" t="s">
        <v>91</v>
      </c>
      <c r="D120" s="5" t="s">
        <v>234</v>
      </c>
      <c r="E120" t="s">
        <v>93</v>
      </c>
      <c r="F120" t="s">
        <v>73</v>
      </c>
      <c r="G120" t="s">
        <v>85</v>
      </c>
      <c r="H120" s="3">
        <v>45345</v>
      </c>
      <c r="I120">
        <v>720</v>
      </c>
      <c r="J120">
        <v>720</v>
      </c>
      <c r="K120" s="12" t="s">
        <v>734</v>
      </c>
      <c r="M120" t="s">
        <v>73</v>
      </c>
    </row>
    <row r="121" spans="1:13" x14ac:dyDescent="0.25">
      <c r="A121" s="4">
        <v>1</v>
      </c>
      <c r="B121" s="5" t="s">
        <v>273</v>
      </c>
      <c r="C121" s="5" t="s">
        <v>274</v>
      </c>
      <c r="D121" s="6" t="s">
        <v>92</v>
      </c>
      <c r="E121" t="s">
        <v>93</v>
      </c>
      <c r="F121" t="s">
        <v>73</v>
      </c>
      <c r="G121" t="s">
        <v>85</v>
      </c>
      <c r="H121" s="3">
        <v>45345</v>
      </c>
      <c r="I121">
        <v>720</v>
      </c>
      <c r="J121">
        <v>720</v>
      </c>
      <c r="K121" s="12" t="s">
        <v>734</v>
      </c>
      <c r="M121" t="s">
        <v>73</v>
      </c>
    </row>
    <row r="122" spans="1:13" x14ac:dyDescent="0.25">
      <c r="A122" s="4">
        <v>1</v>
      </c>
      <c r="B122" s="5" t="s">
        <v>275</v>
      </c>
      <c r="C122" s="5" t="s">
        <v>234</v>
      </c>
      <c r="D122" s="5" t="s">
        <v>121</v>
      </c>
      <c r="E122" t="s">
        <v>93</v>
      </c>
      <c r="F122" t="s">
        <v>73</v>
      </c>
      <c r="G122" t="s">
        <v>85</v>
      </c>
      <c r="H122" s="3">
        <v>45345</v>
      </c>
      <c r="I122">
        <v>720</v>
      </c>
      <c r="J122">
        <v>720</v>
      </c>
      <c r="K122" s="12" t="s">
        <v>734</v>
      </c>
      <c r="M122" t="s">
        <v>73</v>
      </c>
    </row>
    <row r="123" spans="1:13" x14ac:dyDescent="0.25">
      <c r="A123" s="4">
        <v>1</v>
      </c>
      <c r="B123" s="5" t="s">
        <v>276</v>
      </c>
      <c r="C123" s="5" t="s">
        <v>210</v>
      </c>
      <c r="D123" s="5" t="s">
        <v>277</v>
      </c>
      <c r="E123" t="s">
        <v>93</v>
      </c>
      <c r="F123" t="s">
        <v>73</v>
      </c>
      <c r="G123" t="s">
        <v>85</v>
      </c>
      <c r="H123" s="3">
        <v>45345</v>
      </c>
      <c r="I123">
        <v>720</v>
      </c>
      <c r="J123">
        <v>720</v>
      </c>
      <c r="K123" s="12" t="s">
        <v>734</v>
      </c>
      <c r="M123" t="s">
        <v>73</v>
      </c>
    </row>
    <row r="124" spans="1:13" x14ac:dyDescent="0.25">
      <c r="A124" s="4">
        <v>1</v>
      </c>
      <c r="B124" s="5" t="s">
        <v>278</v>
      </c>
      <c r="C124" s="5" t="s">
        <v>279</v>
      </c>
      <c r="D124" s="5" t="s">
        <v>92</v>
      </c>
      <c r="E124" t="s">
        <v>93</v>
      </c>
      <c r="F124" t="s">
        <v>73</v>
      </c>
      <c r="G124" t="s">
        <v>85</v>
      </c>
      <c r="H124" s="3">
        <v>45345</v>
      </c>
      <c r="I124">
        <v>720</v>
      </c>
      <c r="J124">
        <v>720</v>
      </c>
      <c r="K124" s="12" t="s">
        <v>734</v>
      </c>
      <c r="M124" t="s">
        <v>73</v>
      </c>
    </row>
    <row r="125" spans="1:13" x14ac:dyDescent="0.25">
      <c r="A125" s="4">
        <v>1</v>
      </c>
      <c r="B125" s="5" t="s">
        <v>280</v>
      </c>
      <c r="C125" s="5" t="s">
        <v>271</v>
      </c>
      <c r="D125" s="5" t="s">
        <v>281</v>
      </c>
      <c r="E125" t="s">
        <v>93</v>
      </c>
      <c r="F125" t="s">
        <v>73</v>
      </c>
      <c r="G125" t="s">
        <v>85</v>
      </c>
      <c r="H125" s="3">
        <v>45345</v>
      </c>
      <c r="I125">
        <v>720</v>
      </c>
      <c r="J125">
        <v>720</v>
      </c>
      <c r="K125" s="12" t="s">
        <v>734</v>
      </c>
      <c r="M125" t="s">
        <v>73</v>
      </c>
    </row>
    <row r="126" spans="1:13" x14ac:dyDescent="0.25">
      <c r="A126" s="4">
        <v>1</v>
      </c>
      <c r="B126" s="5" t="s">
        <v>148</v>
      </c>
      <c r="C126" s="5" t="s">
        <v>152</v>
      </c>
      <c r="D126" s="5" t="s">
        <v>232</v>
      </c>
      <c r="E126" t="s">
        <v>93</v>
      </c>
      <c r="F126" t="s">
        <v>73</v>
      </c>
      <c r="G126" t="s">
        <v>85</v>
      </c>
      <c r="H126" s="3">
        <v>45345</v>
      </c>
      <c r="I126">
        <v>720</v>
      </c>
      <c r="J126">
        <v>720</v>
      </c>
      <c r="K126" s="12" t="s">
        <v>734</v>
      </c>
      <c r="M126" t="s">
        <v>73</v>
      </c>
    </row>
    <row r="127" spans="1:13" x14ac:dyDescent="0.25">
      <c r="A127" s="4">
        <v>1</v>
      </c>
      <c r="B127" s="5" t="s">
        <v>282</v>
      </c>
      <c r="C127" s="5" t="s">
        <v>99</v>
      </c>
      <c r="D127" s="5" t="s">
        <v>107</v>
      </c>
      <c r="E127" t="s">
        <v>93</v>
      </c>
      <c r="F127" t="s">
        <v>73</v>
      </c>
      <c r="G127" t="s">
        <v>85</v>
      </c>
      <c r="H127" s="3">
        <v>45345</v>
      </c>
      <c r="I127">
        <v>720</v>
      </c>
      <c r="J127">
        <v>720</v>
      </c>
      <c r="K127" s="12" t="s">
        <v>734</v>
      </c>
      <c r="M127" t="s">
        <v>73</v>
      </c>
    </row>
    <row r="128" spans="1:13" x14ac:dyDescent="0.25">
      <c r="A128" s="4">
        <v>1</v>
      </c>
      <c r="B128" s="5" t="s">
        <v>283</v>
      </c>
      <c r="C128" s="5" t="s">
        <v>240</v>
      </c>
      <c r="D128" s="5" t="s">
        <v>92</v>
      </c>
      <c r="E128" t="s">
        <v>93</v>
      </c>
      <c r="F128" t="s">
        <v>73</v>
      </c>
      <c r="G128" t="s">
        <v>85</v>
      </c>
      <c r="H128" s="3">
        <v>45345</v>
      </c>
      <c r="I128">
        <v>720</v>
      </c>
      <c r="J128">
        <v>720</v>
      </c>
      <c r="K128" s="12" t="s">
        <v>734</v>
      </c>
      <c r="M128" t="s">
        <v>73</v>
      </c>
    </row>
    <row r="129" spans="1:13" x14ac:dyDescent="0.25">
      <c r="A129" s="4">
        <v>1</v>
      </c>
      <c r="B129" s="5" t="s">
        <v>284</v>
      </c>
      <c r="C129" s="5" t="s">
        <v>285</v>
      </c>
      <c r="D129" s="6" t="s">
        <v>254</v>
      </c>
      <c r="E129" t="s">
        <v>93</v>
      </c>
      <c r="F129" t="s">
        <v>73</v>
      </c>
      <c r="G129" t="s">
        <v>85</v>
      </c>
      <c r="H129" s="3">
        <v>45345</v>
      </c>
      <c r="I129">
        <v>720</v>
      </c>
      <c r="J129">
        <v>720</v>
      </c>
      <c r="K129" s="12" t="s">
        <v>734</v>
      </c>
      <c r="M129" t="s">
        <v>73</v>
      </c>
    </row>
    <row r="130" spans="1:13" x14ac:dyDescent="0.25">
      <c r="A130" s="4">
        <v>1</v>
      </c>
      <c r="B130" s="5" t="s">
        <v>203</v>
      </c>
      <c r="C130" s="5" t="s">
        <v>169</v>
      </c>
      <c r="D130" s="5" t="s">
        <v>95</v>
      </c>
      <c r="E130" t="s">
        <v>93</v>
      </c>
      <c r="F130" t="s">
        <v>73</v>
      </c>
      <c r="G130" t="s">
        <v>85</v>
      </c>
      <c r="H130" s="3">
        <v>45345</v>
      </c>
      <c r="I130">
        <v>720</v>
      </c>
      <c r="J130">
        <v>720</v>
      </c>
      <c r="K130" s="12" t="s">
        <v>734</v>
      </c>
      <c r="M130" t="s">
        <v>73</v>
      </c>
    </row>
    <row r="131" spans="1:13" x14ac:dyDescent="0.25">
      <c r="A131" s="4">
        <v>1</v>
      </c>
      <c r="B131" s="5" t="s">
        <v>138</v>
      </c>
      <c r="C131" s="5" t="s">
        <v>95</v>
      </c>
      <c r="D131" s="5" t="s">
        <v>121</v>
      </c>
      <c r="E131" t="s">
        <v>93</v>
      </c>
      <c r="F131" t="s">
        <v>73</v>
      </c>
      <c r="G131" t="s">
        <v>85</v>
      </c>
      <c r="H131" s="3">
        <v>45345</v>
      </c>
      <c r="I131">
        <v>720</v>
      </c>
      <c r="J131">
        <v>720</v>
      </c>
      <c r="K131" s="12" t="s">
        <v>734</v>
      </c>
      <c r="M131" t="s">
        <v>73</v>
      </c>
    </row>
    <row r="132" spans="1:13" x14ac:dyDescent="0.25">
      <c r="A132" s="4">
        <v>1</v>
      </c>
      <c r="B132" s="5" t="s">
        <v>189</v>
      </c>
      <c r="C132" s="5" t="s">
        <v>95</v>
      </c>
      <c r="D132" s="5" t="s">
        <v>286</v>
      </c>
      <c r="E132" t="s">
        <v>93</v>
      </c>
      <c r="F132" t="s">
        <v>73</v>
      </c>
      <c r="G132" t="s">
        <v>85</v>
      </c>
      <c r="H132" s="3">
        <v>45345</v>
      </c>
      <c r="I132">
        <v>720</v>
      </c>
      <c r="J132">
        <v>720</v>
      </c>
      <c r="K132" s="12" t="s">
        <v>734</v>
      </c>
      <c r="M132" t="s">
        <v>73</v>
      </c>
    </row>
    <row r="133" spans="1:13" x14ac:dyDescent="0.25">
      <c r="A133" s="4">
        <v>1</v>
      </c>
      <c r="B133" s="5" t="s">
        <v>174</v>
      </c>
      <c r="C133" s="5" t="s">
        <v>287</v>
      </c>
      <c r="D133" s="6" t="s">
        <v>95</v>
      </c>
      <c r="E133" t="s">
        <v>93</v>
      </c>
      <c r="F133" t="s">
        <v>73</v>
      </c>
      <c r="G133" t="s">
        <v>85</v>
      </c>
      <c r="H133" s="3">
        <v>45345</v>
      </c>
      <c r="I133">
        <v>720</v>
      </c>
      <c r="J133">
        <v>720</v>
      </c>
      <c r="K133" s="12" t="s">
        <v>734</v>
      </c>
      <c r="M133" t="s">
        <v>73</v>
      </c>
    </row>
    <row r="134" spans="1:13" x14ac:dyDescent="0.25">
      <c r="A134" s="4">
        <v>1</v>
      </c>
      <c r="B134" s="5" t="s">
        <v>102</v>
      </c>
      <c r="C134" s="5" t="s">
        <v>287</v>
      </c>
      <c r="D134" s="5" t="s">
        <v>210</v>
      </c>
      <c r="E134" t="s">
        <v>93</v>
      </c>
      <c r="F134" t="s">
        <v>74</v>
      </c>
      <c r="G134" t="s">
        <v>85</v>
      </c>
      <c r="H134" s="3">
        <v>45345</v>
      </c>
      <c r="I134">
        <v>720</v>
      </c>
      <c r="J134">
        <v>720</v>
      </c>
      <c r="K134" s="12" t="s">
        <v>734</v>
      </c>
      <c r="M134" t="s">
        <v>74</v>
      </c>
    </row>
    <row r="135" spans="1:13" x14ac:dyDescent="0.25">
      <c r="A135" s="4">
        <v>1</v>
      </c>
      <c r="B135" s="5" t="s">
        <v>134</v>
      </c>
      <c r="C135" s="5" t="s">
        <v>288</v>
      </c>
      <c r="D135" s="5" t="s">
        <v>173</v>
      </c>
      <c r="E135" t="s">
        <v>93</v>
      </c>
      <c r="F135" t="s">
        <v>73</v>
      </c>
      <c r="G135" t="s">
        <v>85</v>
      </c>
      <c r="H135" s="3">
        <v>45345</v>
      </c>
      <c r="I135">
        <v>720</v>
      </c>
      <c r="J135">
        <v>720</v>
      </c>
      <c r="K135" s="12" t="s">
        <v>734</v>
      </c>
      <c r="M135" t="s">
        <v>73</v>
      </c>
    </row>
    <row r="136" spans="1:13" x14ac:dyDescent="0.25">
      <c r="A136" s="4">
        <v>1</v>
      </c>
      <c r="B136" s="5" t="s">
        <v>289</v>
      </c>
      <c r="C136" s="5" t="s">
        <v>178</v>
      </c>
      <c r="D136" s="5" t="s">
        <v>101</v>
      </c>
      <c r="E136" t="s">
        <v>93</v>
      </c>
      <c r="F136" t="s">
        <v>73</v>
      </c>
      <c r="G136" t="s">
        <v>85</v>
      </c>
      <c r="H136" s="3">
        <v>45345</v>
      </c>
      <c r="I136">
        <v>720</v>
      </c>
      <c r="J136">
        <v>720</v>
      </c>
      <c r="K136" s="12" t="s">
        <v>734</v>
      </c>
      <c r="M136" t="s">
        <v>73</v>
      </c>
    </row>
    <row r="137" spans="1:13" x14ac:dyDescent="0.25">
      <c r="A137" s="4">
        <v>1</v>
      </c>
      <c r="B137" s="5" t="s">
        <v>290</v>
      </c>
      <c r="C137" s="5" t="s">
        <v>240</v>
      </c>
      <c r="D137" s="6" t="s">
        <v>91</v>
      </c>
      <c r="E137" t="s">
        <v>93</v>
      </c>
      <c r="F137" t="s">
        <v>73</v>
      </c>
      <c r="G137" t="s">
        <v>85</v>
      </c>
      <c r="H137" s="3">
        <v>45345</v>
      </c>
      <c r="I137">
        <v>720</v>
      </c>
      <c r="J137">
        <v>720</v>
      </c>
      <c r="K137" s="12" t="s">
        <v>734</v>
      </c>
      <c r="M137" t="s">
        <v>73</v>
      </c>
    </row>
    <row r="138" spans="1:13" x14ac:dyDescent="0.25">
      <c r="A138" s="4">
        <v>1</v>
      </c>
      <c r="B138" s="5" t="s">
        <v>291</v>
      </c>
      <c r="C138" s="5" t="s">
        <v>95</v>
      </c>
      <c r="D138" s="5" t="s">
        <v>292</v>
      </c>
      <c r="E138" t="s">
        <v>93</v>
      </c>
      <c r="F138" t="s">
        <v>73</v>
      </c>
      <c r="G138" t="s">
        <v>85</v>
      </c>
      <c r="H138" s="3">
        <v>45345</v>
      </c>
      <c r="I138">
        <v>720</v>
      </c>
      <c r="J138">
        <v>720</v>
      </c>
      <c r="K138" s="12" t="s">
        <v>734</v>
      </c>
      <c r="M138" t="s">
        <v>73</v>
      </c>
    </row>
    <row r="139" spans="1:13" x14ac:dyDescent="0.25">
      <c r="A139" s="4">
        <v>1</v>
      </c>
      <c r="B139" s="5" t="s">
        <v>293</v>
      </c>
      <c r="C139" s="5" t="s">
        <v>240</v>
      </c>
      <c r="D139" s="5" t="s">
        <v>245</v>
      </c>
      <c r="E139" t="s">
        <v>93</v>
      </c>
      <c r="F139" t="s">
        <v>73</v>
      </c>
      <c r="G139" t="s">
        <v>85</v>
      </c>
      <c r="H139" s="3">
        <v>45345</v>
      </c>
      <c r="I139">
        <v>720</v>
      </c>
      <c r="J139">
        <v>720</v>
      </c>
      <c r="K139" s="12" t="s">
        <v>734</v>
      </c>
      <c r="M139" t="s">
        <v>73</v>
      </c>
    </row>
    <row r="140" spans="1:13" x14ac:dyDescent="0.25">
      <c r="A140" s="4">
        <v>1</v>
      </c>
      <c r="B140" s="5" t="s">
        <v>124</v>
      </c>
      <c r="C140" s="5" t="s">
        <v>294</v>
      </c>
      <c r="D140" s="5" t="s">
        <v>285</v>
      </c>
      <c r="E140" t="s">
        <v>93</v>
      </c>
      <c r="F140" t="s">
        <v>73</v>
      </c>
      <c r="G140" t="s">
        <v>85</v>
      </c>
      <c r="H140" s="3">
        <v>45345</v>
      </c>
      <c r="I140">
        <v>720</v>
      </c>
      <c r="J140">
        <v>720</v>
      </c>
      <c r="K140" s="12" t="s">
        <v>734</v>
      </c>
      <c r="M140" t="s">
        <v>73</v>
      </c>
    </row>
    <row r="141" spans="1:13" x14ac:dyDescent="0.25">
      <c r="A141" s="4">
        <v>1</v>
      </c>
      <c r="B141" s="5" t="s">
        <v>295</v>
      </c>
      <c r="C141" s="5" t="s">
        <v>296</v>
      </c>
      <c r="D141" s="6" t="s">
        <v>297</v>
      </c>
      <c r="E141" t="s">
        <v>93</v>
      </c>
      <c r="F141" t="s">
        <v>73</v>
      </c>
      <c r="G141" t="s">
        <v>85</v>
      </c>
      <c r="H141" s="3">
        <v>45345</v>
      </c>
      <c r="I141">
        <v>720</v>
      </c>
      <c r="J141">
        <v>720</v>
      </c>
      <c r="K141" s="12" t="s">
        <v>734</v>
      </c>
      <c r="M141" t="s">
        <v>73</v>
      </c>
    </row>
    <row r="142" spans="1:13" x14ac:dyDescent="0.25">
      <c r="A142" s="4">
        <v>1</v>
      </c>
      <c r="B142" s="5" t="s">
        <v>298</v>
      </c>
      <c r="C142" s="5" t="s">
        <v>95</v>
      </c>
      <c r="D142" s="5" t="s">
        <v>91</v>
      </c>
      <c r="E142" t="s">
        <v>93</v>
      </c>
      <c r="F142" t="s">
        <v>73</v>
      </c>
      <c r="G142" t="s">
        <v>85</v>
      </c>
      <c r="H142" s="3">
        <v>45345</v>
      </c>
      <c r="I142">
        <v>720</v>
      </c>
      <c r="J142">
        <v>720</v>
      </c>
      <c r="K142" s="12" t="s">
        <v>734</v>
      </c>
      <c r="M142" t="s">
        <v>73</v>
      </c>
    </row>
    <row r="143" spans="1:13" x14ac:dyDescent="0.25">
      <c r="A143" s="4">
        <v>1</v>
      </c>
      <c r="B143" s="5" t="s">
        <v>122</v>
      </c>
      <c r="C143" s="5" t="s">
        <v>95</v>
      </c>
      <c r="D143" s="5" t="s">
        <v>95</v>
      </c>
      <c r="E143" t="s">
        <v>93</v>
      </c>
      <c r="F143" t="s">
        <v>73</v>
      </c>
      <c r="G143" t="s">
        <v>85</v>
      </c>
      <c r="H143" s="3">
        <v>45345</v>
      </c>
      <c r="I143">
        <v>720</v>
      </c>
      <c r="J143">
        <v>720</v>
      </c>
      <c r="K143" s="12" t="s">
        <v>734</v>
      </c>
      <c r="M143" t="s">
        <v>73</v>
      </c>
    </row>
    <row r="144" spans="1:13" x14ac:dyDescent="0.25">
      <c r="A144" s="4">
        <v>1</v>
      </c>
      <c r="B144" s="5" t="s">
        <v>268</v>
      </c>
      <c r="C144" s="5" t="s">
        <v>292</v>
      </c>
      <c r="D144" s="5" t="s">
        <v>292</v>
      </c>
      <c r="E144" t="s">
        <v>93</v>
      </c>
      <c r="F144" t="s">
        <v>73</v>
      </c>
      <c r="G144" t="s">
        <v>85</v>
      </c>
      <c r="H144" s="3">
        <v>45345</v>
      </c>
      <c r="I144">
        <v>720</v>
      </c>
      <c r="J144">
        <v>720</v>
      </c>
      <c r="K144" s="12" t="s">
        <v>734</v>
      </c>
      <c r="M144" t="s">
        <v>73</v>
      </c>
    </row>
    <row r="145" spans="1:13" x14ac:dyDescent="0.25">
      <c r="A145" s="4">
        <v>1</v>
      </c>
      <c r="B145" s="5" t="s">
        <v>299</v>
      </c>
      <c r="C145" s="5" t="s">
        <v>95</v>
      </c>
      <c r="D145" s="5" t="s">
        <v>240</v>
      </c>
      <c r="E145" t="s">
        <v>93</v>
      </c>
      <c r="F145" t="s">
        <v>73</v>
      </c>
      <c r="G145" t="s">
        <v>85</v>
      </c>
      <c r="H145" s="3">
        <v>45345</v>
      </c>
      <c r="I145">
        <v>720</v>
      </c>
      <c r="J145">
        <v>720</v>
      </c>
      <c r="K145" s="12" t="s">
        <v>734</v>
      </c>
      <c r="M145" t="s">
        <v>73</v>
      </c>
    </row>
    <row r="146" spans="1:13" x14ac:dyDescent="0.25">
      <c r="A146" s="4">
        <v>1</v>
      </c>
      <c r="B146" s="5" t="s">
        <v>300</v>
      </c>
      <c r="C146" s="5" t="s">
        <v>152</v>
      </c>
      <c r="D146" s="5" t="s">
        <v>240</v>
      </c>
      <c r="E146" t="s">
        <v>93</v>
      </c>
      <c r="F146" t="s">
        <v>73</v>
      </c>
      <c r="G146" t="s">
        <v>85</v>
      </c>
      <c r="H146" s="3">
        <v>45345</v>
      </c>
      <c r="I146">
        <v>720</v>
      </c>
      <c r="J146">
        <v>720</v>
      </c>
      <c r="K146" s="12" t="s">
        <v>734</v>
      </c>
      <c r="M146" t="s">
        <v>73</v>
      </c>
    </row>
    <row r="147" spans="1:13" x14ac:dyDescent="0.25">
      <c r="A147" s="4">
        <v>1</v>
      </c>
      <c r="B147" s="5" t="s">
        <v>301</v>
      </c>
      <c r="C147" s="5" t="s">
        <v>292</v>
      </c>
      <c r="D147" s="5" t="s">
        <v>302</v>
      </c>
      <c r="E147" t="s">
        <v>93</v>
      </c>
      <c r="F147" t="s">
        <v>73</v>
      </c>
      <c r="G147" t="s">
        <v>85</v>
      </c>
      <c r="H147" s="3">
        <v>45345</v>
      </c>
      <c r="I147">
        <v>720</v>
      </c>
      <c r="J147">
        <v>720</v>
      </c>
      <c r="K147" s="12" t="s">
        <v>734</v>
      </c>
      <c r="M147" t="s">
        <v>73</v>
      </c>
    </row>
    <row r="148" spans="1:13" x14ac:dyDescent="0.25">
      <c r="A148" s="4">
        <v>1</v>
      </c>
      <c r="B148" s="5" t="s">
        <v>148</v>
      </c>
      <c r="C148" s="5" t="s">
        <v>95</v>
      </c>
      <c r="D148" s="5" t="s">
        <v>121</v>
      </c>
      <c r="E148" t="s">
        <v>93</v>
      </c>
      <c r="F148" t="s">
        <v>73</v>
      </c>
      <c r="G148" t="s">
        <v>85</v>
      </c>
      <c r="H148" s="3">
        <v>45345</v>
      </c>
      <c r="I148">
        <v>720</v>
      </c>
      <c r="J148">
        <v>720</v>
      </c>
      <c r="K148" s="12" t="s">
        <v>734</v>
      </c>
      <c r="M148" t="s">
        <v>73</v>
      </c>
    </row>
    <row r="149" spans="1:13" x14ac:dyDescent="0.25">
      <c r="A149" s="4">
        <v>1</v>
      </c>
      <c r="B149" s="5" t="s">
        <v>303</v>
      </c>
      <c r="C149" s="5" t="s">
        <v>95</v>
      </c>
      <c r="D149" s="6" t="s">
        <v>292</v>
      </c>
      <c r="E149" t="s">
        <v>93</v>
      </c>
      <c r="F149" t="s">
        <v>73</v>
      </c>
      <c r="G149" t="s">
        <v>85</v>
      </c>
      <c r="H149" s="3">
        <v>45345</v>
      </c>
      <c r="I149">
        <v>720</v>
      </c>
      <c r="J149">
        <v>720</v>
      </c>
      <c r="K149" s="12" t="s">
        <v>734</v>
      </c>
      <c r="M149" t="s">
        <v>73</v>
      </c>
    </row>
    <row r="150" spans="1:13" x14ac:dyDescent="0.25">
      <c r="A150" s="4">
        <v>1</v>
      </c>
      <c r="B150" s="5" t="s">
        <v>304</v>
      </c>
      <c r="C150" s="5" t="s">
        <v>91</v>
      </c>
      <c r="D150" s="5" t="s">
        <v>121</v>
      </c>
      <c r="E150" t="s">
        <v>93</v>
      </c>
      <c r="F150" t="s">
        <v>73</v>
      </c>
      <c r="G150" t="s">
        <v>85</v>
      </c>
      <c r="H150" s="3">
        <v>45345</v>
      </c>
      <c r="I150">
        <v>720</v>
      </c>
      <c r="J150">
        <v>720</v>
      </c>
      <c r="K150" s="12" t="s">
        <v>734</v>
      </c>
      <c r="M150" t="s">
        <v>73</v>
      </c>
    </row>
    <row r="151" spans="1:13" x14ac:dyDescent="0.25">
      <c r="A151" s="4">
        <v>1</v>
      </c>
      <c r="B151" s="5" t="s">
        <v>305</v>
      </c>
      <c r="C151" s="5" t="s">
        <v>159</v>
      </c>
      <c r="D151" s="6" t="s">
        <v>95</v>
      </c>
      <c r="E151" t="s">
        <v>93</v>
      </c>
      <c r="F151" t="s">
        <v>73</v>
      </c>
      <c r="G151" t="s">
        <v>85</v>
      </c>
      <c r="H151" s="3">
        <v>45345</v>
      </c>
      <c r="I151">
        <v>720</v>
      </c>
      <c r="J151">
        <v>720</v>
      </c>
      <c r="K151" s="12" t="s">
        <v>734</v>
      </c>
      <c r="M151" t="s">
        <v>73</v>
      </c>
    </row>
    <row r="152" spans="1:13" x14ac:dyDescent="0.25">
      <c r="A152" s="4">
        <v>1</v>
      </c>
      <c r="B152" s="5" t="s">
        <v>306</v>
      </c>
      <c r="C152" s="5" t="s">
        <v>162</v>
      </c>
      <c r="D152" s="5" t="s">
        <v>234</v>
      </c>
      <c r="E152" t="s">
        <v>93</v>
      </c>
      <c r="F152" t="s">
        <v>73</v>
      </c>
      <c r="G152" t="s">
        <v>85</v>
      </c>
      <c r="H152" s="3">
        <v>45345</v>
      </c>
      <c r="I152">
        <v>720</v>
      </c>
      <c r="J152">
        <v>720</v>
      </c>
      <c r="K152" s="12" t="s">
        <v>734</v>
      </c>
      <c r="M152" t="s">
        <v>73</v>
      </c>
    </row>
    <row r="153" spans="1:13" x14ac:dyDescent="0.25">
      <c r="A153" s="4">
        <v>1</v>
      </c>
      <c r="B153" s="5" t="s">
        <v>307</v>
      </c>
      <c r="C153" s="5" t="s">
        <v>287</v>
      </c>
      <c r="D153" s="5" t="s">
        <v>292</v>
      </c>
      <c r="E153" t="s">
        <v>93</v>
      </c>
      <c r="F153" t="s">
        <v>74</v>
      </c>
      <c r="G153" t="s">
        <v>85</v>
      </c>
      <c r="H153" s="3">
        <v>45345</v>
      </c>
      <c r="I153">
        <v>720</v>
      </c>
      <c r="J153">
        <v>720</v>
      </c>
      <c r="K153" s="12" t="s">
        <v>734</v>
      </c>
      <c r="M153" t="s">
        <v>74</v>
      </c>
    </row>
    <row r="154" spans="1:13" x14ac:dyDescent="0.25">
      <c r="A154" s="4">
        <v>1</v>
      </c>
      <c r="B154" s="5" t="s">
        <v>138</v>
      </c>
      <c r="C154" s="5" t="s">
        <v>210</v>
      </c>
      <c r="D154" s="5" t="s">
        <v>238</v>
      </c>
      <c r="E154" t="s">
        <v>93</v>
      </c>
      <c r="F154" t="s">
        <v>73</v>
      </c>
      <c r="G154" t="s">
        <v>85</v>
      </c>
      <c r="H154" s="3">
        <v>45345</v>
      </c>
      <c r="I154">
        <v>720</v>
      </c>
      <c r="J154">
        <v>720</v>
      </c>
      <c r="K154" s="12" t="s">
        <v>734</v>
      </c>
      <c r="M154" t="s">
        <v>73</v>
      </c>
    </row>
    <row r="155" spans="1:13" x14ac:dyDescent="0.25">
      <c r="A155" s="4">
        <v>1</v>
      </c>
      <c r="B155" s="5" t="s">
        <v>201</v>
      </c>
      <c r="C155" s="5" t="s">
        <v>245</v>
      </c>
      <c r="D155" s="5" t="s">
        <v>245</v>
      </c>
      <c r="E155" t="s">
        <v>93</v>
      </c>
      <c r="F155" t="s">
        <v>73</v>
      </c>
      <c r="G155" t="s">
        <v>85</v>
      </c>
      <c r="H155" s="3">
        <v>45345</v>
      </c>
      <c r="I155">
        <v>720</v>
      </c>
      <c r="J155">
        <v>720</v>
      </c>
      <c r="K155" s="12" t="s">
        <v>734</v>
      </c>
      <c r="M155" t="s">
        <v>73</v>
      </c>
    </row>
    <row r="156" spans="1:13" x14ac:dyDescent="0.25">
      <c r="A156" s="4">
        <v>1</v>
      </c>
      <c r="B156" s="5" t="s">
        <v>308</v>
      </c>
      <c r="C156" s="5" t="s">
        <v>105</v>
      </c>
      <c r="D156" s="5" t="s">
        <v>309</v>
      </c>
      <c r="E156" t="s">
        <v>93</v>
      </c>
      <c r="F156" t="s">
        <v>73</v>
      </c>
      <c r="G156" t="s">
        <v>85</v>
      </c>
      <c r="H156" s="3">
        <v>45345</v>
      </c>
      <c r="I156">
        <v>720</v>
      </c>
      <c r="J156">
        <v>720</v>
      </c>
      <c r="K156" s="12" t="s">
        <v>734</v>
      </c>
      <c r="M156" t="s">
        <v>73</v>
      </c>
    </row>
    <row r="157" spans="1:13" x14ac:dyDescent="0.25">
      <c r="A157" s="4">
        <v>1</v>
      </c>
      <c r="B157" s="5" t="s">
        <v>310</v>
      </c>
      <c r="C157" s="5" t="s">
        <v>104</v>
      </c>
      <c r="D157" s="5" t="s">
        <v>181</v>
      </c>
      <c r="E157" t="s">
        <v>93</v>
      </c>
      <c r="F157" t="s">
        <v>73</v>
      </c>
      <c r="G157" t="s">
        <v>85</v>
      </c>
      <c r="H157" s="3">
        <v>45345</v>
      </c>
      <c r="I157">
        <v>720</v>
      </c>
      <c r="J157">
        <v>720</v>
      </c>
      <c r="K157" s="12" t="s">
        <v>734</v>
      </c>
      <c r="M157" t="s">
        <v>73</v>
      </c>
    </row>
    <row r="158" spans="1:13" x14ac:dyDescent="0.25">
      <c r="A158" s="4">
        <v>1</v>
      </c>
      <c r="B158" s="5" t="s">
        <v>311</v>
      </c>
      <c r="C158" s="5" t="s">
        <v>105</v>
      </c>
      <c r="D158" s="5" t="s">
        <v>312</v>
      </c>
      <c r="E158" t="s">
        <v>93</v>
      </c>
      <c r="F158" t="s">
        <v>73</v>
      </c>
      <c r="G158" t="s">
        <v>85</v>
      </c>
      <c r="H158" s="3">
        <v>45345</v>
      </c>
      <c r="I158">
        <v>720</v>
      </c>
      <c r="J158">
        <v>720</v>
      </c>
      <c r="K158" s="12" t="s">
        <v>734</v>
      </c>
      <c r="M158" t="s">
        <v>73</v>
      </c>
    </row>
    <row r="159" spans="1:13" x14ac:dyDescent="0.25">
      <c r="A159" s="4">
        <v>1</v>
      </c>
      <c r="B159" s="5" t="s">
        <v>197</v>
      </c>
      <c r="C159" s="5" t="s">
        <v>199</v>
      </c>
      <c r="D159" s="6" t="s">
        <v>199</v>
      </c>
      <c r="E159" t="s">
        <v>93</v>
      </c>
      <c r="F159" t="s">
        <v>73</v>
      </c>
      <c r="G159" t="s">
        <v>85</v>
      </c>
      <c r="H159" s="3">
        <v>45345</v>
      </c>
      <c r="I159">
        <v>720</v>
      </c>
      <c r="J159">
        <v>720</v>
      </c>
      <c r="K159" s="12" t="s">
        <v>734</v>
      </c>
      <c r="M159" t="s">
        <v>73</v>
      </c>
    </row>
    <row r="160" spans="1:13" x14ac:dyDescent="0.25">
      <c r="A160" s="4">
        <v>1</v>
      </c>
      <c r="B160" s="5" t="s">
        <v>313</v>
      </c>
      <c r="C160" s="5" t="s">
        <v>314</v>
      </c>
      <c r="D160" s="6" t="s">
        <v>199</v>
      </c>
      <c r="E160" t="s">
        <v>93</v>
      </c>
      <c r="F160" t="s">
        <v>74</v>
      </c>
      <c r="G160" t="s">
        <v>85</v>
      </c>
      <c r="H160" s="3">
        <v>45345</v>
      </c>
      <c r="I160">
        <v>720</v>
      </c>
      <c r="J160">
        <v>720</v>
      </c>
      <c r="K160" s="12" t="s">
        <v>734</v>
      </c>
      <c r="M160" t="s">
        <v>74</v>
      </c>
    </row>
    <row r="161" spans="1:13" x14ac:dyDescent="0.25">
      <c r="A161" s="4">
        <v>1</v>
      </c>
      <c r="B161" s="5" t="s">
        <v>315</v>
      </c>
      <c r="C161" s="5" t="s">
        <v>316</v>
      </c>
      <c r="D161" s="6" t="s">
        <v>199</v>
      </c>
      <c r="E161" t="s">
        <v>93</v>
      </c>
      <c r="F161" t="s">
        <v>73</v>
      </c>
      <c r="G161" t="s">
        <v>85</v>
      </c>
      <c r="H161" s="3">
        <v>45345</v>
      </c>
      <c r="I161">
        <v>720</v>
      </c>
      <c r="J161">
        <v>720</v>
      </c>
      <c r="K161" s="12" t="s">
        <v>734</v>
      </c>
      <c r="M161" t="s">
        <v>73</v>
      </c>
    </row>
    <row r="162" spans="1:13" x14ac:dyDescent="0.25">
      <c r="A162" s="4">
        <v>1</v>
      </c>
      <c r="B162" s="5" t="s">
        <v>317</v>
      </c>
      <c r="C162" s="5" t="s">
        <v>245</v>
      </c>
      <c r="D162" s="6" t="s">
        <v>240</v>
      </c>
      <c r="E162" t="s">
        <v>93</v>
      </c>
      <c r="F162" t="s">
        <v>73</v>
      </c>
      <c r="G162" t="s">
        <v>85</v>
      </c>
      <c r="H162" s="3">
        <v>45345</v>
      </c>
      <c r="I162">
        <v>720</v>
      </c>
      <c r="J162">
        <v>720</v>
      </c>
      <c r="K162" s="12" t="s">
        <v>734</v>
      </c>
      <c r="M162" t="s">
        <v>73</v>
      </c>
    </row>
    <row r="163" spans="1:13" x14ac:dyDescent="0.25">
      <c r="A163" s="4">
        <v>1</v>
      </c>
      <c r="B163" s="5" t="s">
        <v>318</v>
      </c>
      <c r="C163" s="5" t="s">
        <v>92</v>
      </c>
      <c r="D163" s="6" t="s">
        <v>130</v>
      </c>
      <c r="E163" t="s">
        <v>93</v>
      </c>
      <c r="F163" t="s">
        <v>73</v>
      </c>
      <c r="G163" t="s">
        <v>85</v>
      </c>
      <c r="H163" s="3">
        <v>45345</v>
      </c>
      <c r="I163">
        <v>720</v>
      </c>
      <c r="J163">
        <v>720</v>
      </c>
      <c r="K163" s="12" t="s">
        <v>734</v>
      </c>
      <c r="M163" t="s">
        <v>73</v>
      </c>
    </row>
    <row r="164" spans="1:13" x14ac:dyDescent="0.25">
      <c r="A164" s="4">
        <v>1</v>
      </c>
      <c r="B164" s="5" t="s">
        <v>319</v>
      </c>
      <c r="C164" s="5" t="s">
        <v>240</v>
      </c>
      <c r="D164" s="5" t="s">
        <v>178</v>
      </c>
      <c r="E164" t="s">
        <v>93</v>
      </c>
      <c r="F164" t="s">
        <v>74</v>
      </c>
      <c r="G164" t="s">
        <v>85</v>
      </c>
      <c r="H164" s="3">
        <v>45345</v>
      </c>
      <c r="I164">
        <v>720</v>
      </c>
      <c r="J164">
        <v>720</v>
      </c>
      <c r="K164" s="12" t="s">
        <v>734</v>
      </c>
      <c r="M164" t="s">
        <v>74</v>
      </c>
    </row>
    <row r="165" spans="1:13" x14ac:dyDescent="0.25">
      <c r="A165" s="4">
        <v>1</v>
      </c>
      <c r="B165" s="5" t="s">
        <v>119</v>
      </c>
      <c r="C165" s="5" t="s">
        <v>320</v>
      </c>
      <c r="D165" s="5" t="s">
        <v>321</v>
      </c>
      <c r="E165" t="s">
        <v>93</v>
      </c>
      <c r="F165" t="s">
        <v>73</v>
      </c>
      <c r="G165" t="s">
        <v>85</v>
      </c>
      <c r="H165" s="3">
        <v>45345</v>
      </c>
      <c r="I165">
        <v>720</v>
      </c>
      <c r="J165">
        <v>720</v>
      </c>
      <c r="K165" s="12" t="s">
        <v>734</v>
      </c>
      <c r="M165" t="s">
        <v>73</v>
      </c>
    </row>
    <row r="166" spans="1:13" x14ac:dyDescent="0.25">
      <c r="A166" s="4">
        <v>1</v>
      </c>
      <c r="B166" s="5" t="s">
        <v>246</v>
      </c>
      <c r="C166" s="5" t="s">
        <v>91</v>
      </c>
      <c r="D166" s="5" t="s">
        <v>322</v>
      </c>
      <c r="E166" t="s">
        <v>93</v>
      </c>
      <c r="F166" t="s">
        <v>73</v>
      </c>
      <c r="G166" t="s">
        <v>85</v>
      </c>
      <c r="H166" s="3">
        <v>45345</v>
      </c>
      <c r="I166">
        <v>720</v>
      </c>
      <c r="J166">
        <v>720</v>
      </c>
      <c r="K166" s="12" t="s">
        <v>734</v>
      </c>
      <c r="M166" t="s">
        <v>73</v>
      </c>
    </row>
    <row r="167" spans="1:13" x14ac:dyDescent="0.25">
      <c r="A167" s="4">
        <v>1</v>
      </c>
      <c r="B167" s="5" t="s">
        <v>203</v>
      </c>
      <c r="C167" s="5" t="s">
        <v>92</v>
      </c>
      <c r="D167" s="5" t="s">
        <v>322</v>
      </c>
      <c r="E167" t="s">
        <v>93</v>
      </c>
      <c r="F167" t="s">
        <v>73</v>
      </c>
      <c r="G167" t="s">
        <v>85</v>
      </c>
      <c r="H167" s="3">
        <v>45345</v>
      </c>
      <c r="I167">
        <v>720</v>
      </c>
      <c r="J167">
        <v>720</v>
      </c>
      <c r="K167" s="12" t="s">
        <v>734</v>
      </c>
      <c r="M167" t="s">
        <v>73</v>
      </c>
    </row>
    <row r="168" spans="1:13" x14ac:dyDescent="0.25">
      <c r="A168" s="4">
        <v>1</v>
      </c>
      <c r="B168" s="5" t="s">
        <v>323</v>
      </c>
      <c r="C168" s="5" t="s">
        <v>199</v>
      </c>
      <c r="D168" s="5" t="s">
        <v>102</v>
      </c>
      <c r="E168" t="s">
        <v>93</v>
      </c>
      <c r="F168" t="s">
        <v>73</v>
      </c>
      <c r="G168" t="s">
        <v>85</v>
      </c>
      <c r="H168" s="3">
        <v>45345</v>
      </c>
      <c r="I168">
        <v>720</v>
      </c>
      <c r="J168">
        <v>720</v>
      </c>
      <c r="K168" s="12" t="s">
        <v>734</v>
      </c>
      <c r="M168" t="s">
        <v>73</v>
      </c>
    </row>
    <row r="169" spans="1:13" x14ac:dyDescent="0.25">
      <c r="A169" s="4">
        <v>1</v>
      </c>
      <c r="B169" s="5" t="s">
        <v>324</v>
      </c>
      <c r="C169" s="5" t="s">
        <v>240</v>
      </c>
      <c r="D169" s="5" t="s">
        <v>325</v>
      </c>
      <c r="E169" t="s">
        <v>93</v>
      </c>
      <c r="F169" t="s">
        <v>73</v>
      </c>
      <c r="G169" t="s">
        <v>85</v>
      </c>
      <c r="H169" s="3">
        <v>45345</v>
      </c>
      <c r="I169">
        <v>720</v>
      </c>
      <c r="J169">
        <v>720</v>
      </c>
      <c r="K169" s="12" t="s">
        <v>734</v>
      </c>
      <c r="M169" t="s">
        <v>73</v>
      </c>
    </row>
    <row r="170" spans="1:13" x14ac:dyDescent="0.25">
      <c r="A170" s="4">
        <v>1</v>
      </c>
      <c r="B170" s="5" t="s">
        <v>186</v>
      </c>
      <c r="C170" s="5" t="s">
        <v>92</v>
      </c>
      <c r="D170" s="5" t="s">
        <v>326</v>
      </c>
      <c r="E170" t="s">
        <v>93</v>
      </c>
      <c r="F170" t="s">
        <v>73</v>
      </c>
      <c r="G170" t="s">
        <v>85</v>
      </c>
      <c r="H170" s="3">
        <v>45345</v>
      </c>
      <c r="I170">
        <v>720</v>
      </c>
      <c r="J170">
        <v>720</v>
      </c>
      <c r="K170" s="12" t="s">
        <v>734</v>
      </c>
      <c r="M170" t="s">
        <v>73</v>
      </c>
    </row>
    <row r="171" spans="1:13" x14ac:dyDescent="0.25">
      <c r="A171" s="4">
        <v>1</v>
      </c>
      <c r="B171" s="5" t="s">
        <v>327</v>
      </c>
      <c r="C171" s="5" t="s">
        <v>102</v>
      </c>
      <c r="D171" s="5" t="s">
        <v>101</v>
      </c>
      <c r="E171" t="s">
        <v>93</v>
      </c>
      <c r="F171" t="s">
        <v>73</v>
      </c>
      <c r="G171" t="s">
        <v>85</v>
      </c>
      <c r="H171" s="3">
        <v>45345</v>
      </c>
      <c r="I171">
        <v>720</v>
      </c>
      <c r="J171">
        <v>720</v>
      </c>
      <c r="K171" s="12" t="s">
        <v>734</v>
      </c>
      <c r="M171" t="s">
        <v>73</v>
      </c>
    </row>
    <row r="172" spans="1:13" x14ac:dyDescent="0.25">
      <c r="A172" s="4">
        <v>1</v>
      </c>
      <c r="B172" s="5" t="s">
        <v>328</v>
      </c>
      <c r="C172" s="5" t="s">
        <v>92</v>
      </c>
      <c r="D172" s="5" t="s">
        <v>326</v>
      </c>
      <c r="E172" t="s">
        <v>93</v>
      </c>
      <c r="F172" t="s">
        <v>74</v>
      </c>
      <c r="G172" t="s">
        <v>85</v>
      </c>
      <c r="H172" s="3">
        <v>45345</v>
      </c>
      <c r="I172">
        <v>720</v>
      </c>
      <c r="J172">
        <v>720</v>
      </c>
      <c r="K172" s="12" t="s">
        <v>734</v>
      </c>
      <c r="M172" t="s">
        <v>74</v>
      </c>
    </row>
    <row r="173" spans="1:13" x14ac:dyDescent="0.25">
      <c r="A173" s="4">
        <v>1</v>
      </c>
      <c r="B173" s="5" t="s">
        <v>128</v>
      </c>
      <c r="C173" s="5" t="s">
        <v>240</v>
      </c>
      <c r="D173" s="5" t="s">
        <v>92</v>
      </c>
      <c r="E173" t="s">
        <v>93</v>
      </c>
      <c r="F173" t="s">
        <v>73</v>
      </c>
      <c r="G173" t="s">
        <v>85</v>
      </c>
      <c r="H173" s="3">
        <v>45345</v>
      </c>
      <c r="I173">
        <v>720</v>
      </c>
      <c r="J173">
        <v>720</v>
      </c>
      <c r="K173" s="12" t="s">
        <v>734</v>
      </c>
      <c r="M173" t="s">
        <v>73</v>
      </c>
    </row>
    <row r="174" spans="1:13" x14ac:dyDescent="0.25">
      <c r="A174" s="4">
        <v>1</v>
      </c>
      <c r="B174" s="5" t="s">
        <v>329</v>
      </c>
      <c r="C174" s="5" t="s">
        <v>240</v>
      </c>
      <c r="D174" s="5" t="s">
        <v>102</v>
      </c>
      <c r="E174" t="s">
        <v>93</v>
      </c>
      <c r="F174" t="s">
        <v>73</v>
      </c>
      <c r="G174" t="s">
        <v>85</v>
      </c>
      <c r="H174" s="3">
        <v>45345</v>
      </c>
      <c r="I174">
        <v>720</v>
      </c>
      <c r="J174">
        <v>720</v>
      </c>
      <c r="K174" s="12" t="s">
        <v>734</v>
      </c>
      <c r="M174" t="s">
        <v>73</v>
      </c>
    </row>
    <row r="175" spans="1:13" x14ac:dyDescent="0.25">
      <c r="A175" s="4">
        <v>1</v>
      </c>
      <c r="B175" s="5" t="s">
        <v>119</v>
      </c>
      <c r="C175" s="5" t="s">
        <v>102</v>
      </c>
      <c r="D175" s="5" t="s">
        <v>101</v>
      </c>
      <c r="E175" t="s">
        <v>93</v>
      </c>
      <c r="F175" t="s">
        <v>73</v>
      </c>
      <c r="G175" t="s">
        <v>85</v>
      </c>
      <c r="H175" s="3">
        <v>45345</v>
      </c>
      <c r="I175">
        <v>720</v>
      </c>
      <c r="J175">
        <v>720</v>
      </c>
      <c r="K175" s="12" t="s">
        <v>734</v>
      </c>
      <c r="M175" t="s">
        <v>73</v>
      </c>
    </row>
    <row r="176" spans="1:13" x14ac:dyDescent="0.25">
      <c r="A176" s="4">
        <v>1</v>
      </c>
      <c r="B176" s="5" t="s">
        <v>330</v>
      </c>
      <c r="C176" s="5" t="s">
        <v>240</v>
      </c>
      <c r="D176" s="5" t="s">
        <v>178</v>
      </c>
      <c r="E176" t="s">
        <v>93</v>
      </c>
      <c r="F176" t="s">
        <v>73</v>
      </c>
      <c r="G176" t="s">
        <v>85</v>
      </c>
      <c r="H176" s="3">
        <v>45345</v>
      </c>
      <c r="I176">
        <v>720</v>
      </c>
      <c r="J176">
        <v>720</v>
      </c>
      <c r="K176" s="12" t="s">
        <v>734</v>
      </c>
      <c r="M176" t="s">
        <v>73</v>
      </c>
    </row>
    <row r="177" spans="1:13" x14ac:dyDescent="0.25">
      <c r="A177" s="4">
        <v>1</v>
      </c>
      <c r="B177" s="5" t="s">
        <v>331</v>
      </c>
      <c r="C177" s="6" t="s">
        <v>240</v>
      </c>
      <c r="D177" s="6" t="s">
        <v>102</v>
      </c>
      <c r="E177" t="s">
        <v>93</v>
      </c>
      <c r="F177" t="s">
        <v>73</v>
      </c>
      <c r="G177" t="s">
        <v>85</v>
      </c>
      <c r="H177" s="3">
        <v>45345</v>
      </c>
      <c r="I177">
        <v>720</v>
      </c>
      <c r="J177">
        <v>720</v>
      </c>
      <c r="K177" s="12" t="s">
        <v>734</v>
      </c>
      <c r="M177" t="s">
        <v>73</v>
      </c>
    </row>
    <row r="178" spans="1:13" x14ac:dyDescent="0.25">
      <c r="A178" s="4">
        <v>1</v>
      </c>
      <c r="B178" s="5" t="s">
        <v>301</v>
      </c>
      <c r="C178" s="5" t="s">
        <v>107</v>
      </c>
      <c r="D178" s="5" t="s">
        <v>101</v>
      </c>
      <c r="E178" t="s">
        <v>93</v>
      </c>
      <c r="F178" t="s">
        <v>73</v>
      </c>
      <c r="G178" t="s">
        <v>85</v>
      </c>
      <c r="H178" s="3">
        <v>45345</v>
      </c>
      <c r="I178">
        <v>720</v>
      </c>
      <c r="J178">
        <v>720</v>
      </c>
      <c r="K178" s="12" t="s">
        <v>734</v>
      </c>
      <c r="M178" t="s">
        <v>73</v>
      </c>
    </row>
    <row r="179" spans="1:13" x14ac:dyDescent="0.25">
      <c r="A179" s="4">
        <v>1</v>
      </c>
      <c r="B179" s="5" t="s">
        <v>143</v>
      </c>
      <c r="C179" s="5" t="s">
        <v>245</v>
      </c>
      <c r="D179" s="5" t="s">
        <v>178</v>
      </c>
      <c r="E179" t="s">
        <v>93</v>
      </c>
      <c r="F179" t="s">
        <v>74</v>
      </c>
      <c r="G179" t="s">
        <v>85</v>
      </c>
      <c r="H179" s="3">
        <v>45345</v>
      </c>
      <c r="I179">
        <v>720</v>
      </c>
      <c r="J179">
        <v>720</v>
      </c>
      <c r="K179" s="12" t="s">
        <v>734</v>
      </c>
      <c r="M179" t="s">
        <v>74</v>
      </c>
    </row>
    <row r="180" spans="1:13" x14ac:dyDescent="0.25">
      <c r="A180" s="4">
        <v>1</v>
      </c>
      <c r="B180" s="5" t="s">
        <v>332</v>
      </c>
      <c r="C180" s="5" t="s">
        <v>104</v>
      </c>
      <c r="D180" s="5" t="s">
        <v>104</v>
      </c>
      <c r="E180" t="s">
        <v>93</v>
      </c>
      <c r="F180" t="s">
        <v>73</v>
      </c>
      <c r="G180" t="s">
        <v>85</v>
      </c>
      <c r="H180" s="3">
        <v>45345</v>
      </c>
      <c r="I180">
        <v>720</v>
      </c>
      <c r="J180">
        <v>720</v>
      </c>
      <c r="K180" s="12" t="s">
        <v>734</v>
      </c>
      <c r="M180" t="s">
        <v>73</v>
      </c>
    </row>
    <row r="181" spans="1:13" x14ac:dyDescent="0.25">
      <c r="A181" s="4">
        <v>1</v>
      </c>
      <c r="B181" s="5" t="s">
        <v>333</v>
      </c>
      <c r="C181" s="5" t="s">
        <v>102</v>
      </c>
      <c r="D181" s="5" t="s">
        <v>292</v>
      </c>
      <c r="E181" t="s">
        <v>93</v>
      </c>
      <c r="F181" t="s">
        <v>73</v>
      </c>
      <c r="G181" t="s">
        <v>85</v>
      </c>
      <c r="H181" s="3">
        <v>45345</v>
      </c>
      <c r="I181">
        <v>720</v>
      </c>
      <c r="J181">
        <v>720</v>
      </c>
      <c r="K181" s="12" t="s">
        <v>734</v>
      </c>
      <c r="M181" t="s">
        <v>73</v>
      </c>
    </row>
    <row r="182" spans="1:13" x14ac:dyDescent="0.25">
      <c r="A182" s="4">
        <v>1</v>
      </c>
      <c r="B182" s="5" t="s">
        <v>334</v>
      </c>
      <c r="C182" s="5" t="s">
        <v>102</v>
      </c>
      <c r="D182" s="5" t="s">
        <v>292</v>
      </c>
      <c r="E182" t="s">
        <v>93</v>
      </c>
      <c r="F182" t="s">
        <v>73</v>
      </c>
      <c r="G182" t="s">
        <v>85</v>
      </c>
      <c r="H182" s="3">
        <v>45345</v>
      </c>
      <c r="I182">
        <v>720</v>
      </c>
      <c r="J182">
        <v>720</v>
      </c>
      <c r="K182" s="12" t="s">
        <v>734</v>
      </c>
      <c r="M182" t="s">
        <v>73</v>
      </c>
    </row>
    <row r="183" spans="1:13" x14ac:dyDescent="0.25">
      <c r="A183" s="4">
        <v>1</v>
      </c>
      <c r="B183" s="5" t="s">
        <v>198</v>
      </c>
      <c r="C183" s="5" t="s">
        <v>116</v>
      </c>
      <c r="D183" s="6" t="s">
        <v>335</v>
      </c>
      <c r="E183" t="s">
        <v>93</v>
      </c>
      <c r="F183" t="s">
        <v>73</v>
      </c>
      <c r="G183" t="s">
        <v>85</v>
      </c>
      <c r="H183" s="3">
        <v>45345</v>
      </c>
      <c r="I183">
        <v>720</v>
      </c>
      <c r="J183">
        <v>720</v>
      </c>
      <c r="K183" s="12" t="s">
        <v>734</v>
      </c>
      <c r="M183" t="s">
        <v>73</v>
      </c>
    </row>
    <row r="184" spans="1:13" x14ac:dyDescent="0.25">
      <c r="A184" s="4">
        <v>1</v>
      </c>
      <c r="B184" s="5" t="s">
        <v>214</v>
      </c>
      <c r="C184" s="5" t="s">
        <v>105</v>
      </c>
      <c r="D184" s="5" t="s">
        <v>121</v>
      </c>
      <c r="E184" t="s">
        <v>93</v>
      </c>
      <c r="F184" t="s">
        <v>73</v>
      </c>
      <c r="G184" t="s">
        <v>85</v>
      </c>
      <c r="H184" s="3">
        <v>45345</v>
      </c>
      <c r="I184">
        <v>720</v>
      </c>
      <c r="J184">
        <v>720</v>
      </c>
      <c r="K184" s="12" t="s">
        <v>734</v>
      </c>
      <c r="M184" t="s">
        <v>73</v>
      </c>
    </row>
    <row r="185" spans="1:13" x14ac:dyDescent="0.25">
      <c r="A185" s="4">
        <v>1</v>
      </c>
      <c r="B185" s="5" t="s">
        <v>336</v>
      </c>
      <c r="C185" s="5" t="s">
        <v>121</v>
      </c>
      <c r="D185" s="6" t="s">
        <v>238</v>
      </c>
      <c r="E185" t="s">
        <v>93</v>
      </c>
      <c r="F185" t="s">
        <v>73</v>
      </c>
      <c r="G185" t="s">
        <v>85</v>
      </c>
      <c r="H185" s="3">
        <v>45345</v>
      </c>
      <c r="I185">
        <v>720</v>
      </c>
      <c r="J185">
        <v>720</v>
      </c>
      <c r="K185" s="12" t="s">
        <v>734</v>
      </c>
      <c r="M185" t="s">
        <v>73</v>
      </c>
    </row>
    <row r="186" spans="1:13" x14ac:dyDescent="0.25">
      <c r="A186" s="4">
        <v>1</v>
      </c>
      <c r="B186" s="5" t="s">
        <v>337</v>
      </c>
      <c r="C186" s="5" t="s">
        <v>92</v>
      </c>
      <c r="D186" s="5" t="s">
        <v>121</v>
      </c>
      <c r="E186" t="s">
        <v>93</v>
      </c>
      <c r="F186" t="s">
        <v>73</v>
      </c>
      <c r="G186" t="s">
        <v>85</v>
      </c>
      <c r="H186" s="3">
        <v>45345</v>
      </c>
      <c r="I186">
        <v>720</v>
      </c>
      <c r="J186">
        <v>720</v>
      </c>
      <c r="K186" s="12" t="s">
        <v>734</v>
      </c>
      <c r="M186" t="s">
        <v>73</v>
      </c>
    </row>
    <row r="187" spans="1:13" x14ac:dyDescent="0.25">
      <c r="A187" s="4">
        <v>1</v>
      </c>
      <c r="B187" s="5" t="s">
        <v>338</v>
      </c>
      <c r="C187" s="5" t="s">
        <v>121</v>
      </c>
      <c r="D187" s="6" t="s">
        <v>105</v>
      </c>
      <c r="E187" t="s">
        <v>93</v>
      </c>
      <c r="F187" t="s">
        <v>73</v>
      </c>
      <c r="G187" t="s">
        <v>85</v>
      </c>
      <c r="H187" s="3">
        <v>45345</v>
      </c>
      <c r="I187">
        <v>720</v>
      </c>
      <c r="J187">
        <v>720</v>
      </c>
      <c r="K187" s="12" t="s">
        <v>734</v>
      </c>
      <c r="M187" t="s">
        <v>73</v>
      </c>
    </row>
    <row r="188" spans="1:13" x14ac:dyDescent="0.25">
      <c r="A188" s="4">
        <v>1</v>
      </c>
      <c r="B188" s="5" t="s">
        <v>339</v>
      </c>
      <c r="C188" s="5" t="s">
        <v>121</v>
      </c>
      <c r="D188" s="5" t="s">
        <v>92</v>
      </c>
      <c r="E188" t="s">
        <v>93</v>
      </c>
      <c r="F188" t="s">
        <v>73</v>
      </c>
      <c r="G188" t="s">
        <v>85</v>
      </c>
      <c r="H188" s="3">
        <v>45345</v>
      </c>
      <c r="I188">
        <v>720</v>
      </c>
      <c r="J188">
        <v>720</v>
      </c>
      <c r="K188" s="12" t="s">
        <v>734</v>
      </c>
      <c r="M188" t="s">
        <v>73</v>
      </c>
    </row>
    <row r="189" spans="1:13" x14ac:dyDescent="0.25">
      <c r="A189" s="4">
        <v>1</v>
      </c>
      <c r="B189" s="5" t="s">
        <v>223</v>
      </c>
      <c r="C189" s="5" t="s">
        <v>121</v>
      </c>
      <c r="D189" s="5" t="s">
        <v>240</v>
      </c>
      <c r="E189" t="s">
        <v>93</v>
      </c>
      <c r="F189" t="s">
        <v>73</v>
      </c>
      <c r="G189" t="s">
        <v>85</v>
      </c>
      <c r="H189" s="3">
        <v>45345</v>
      </c>
      <c r="I189">
        <v>720</v>
      </c>
      <c r="J189">
        <v>720</v>
      </c>
      <c r="K189" s="12" t="s">
        <v>734</v>
      </c>
      <c r="M189" t="s">
        <v>73</v>
      </c>
    </row>
    <row r="190" spans="1:13" x14ac:dyDescent="0.25">
      <c r="A190" s="4">
        <v>1</v>
      </c>
      <c r="B190" s="5" t="s">
        <v>340</v>
      </c>
      <c r="C190" s="5" t="s">
        <v>181</v>
      </c>
      <c r="D190" s="5" t="s">
        <v>102</v>
      </c>
      <c r="E190" t="s">
        <v>93</v>
      </c>
      <c r="F190" t="s">
        <v>73</v>
      </c>
      <c r="G190" t="s">
        <v>85</v>
      </c>
      <c r="H190" s="3">
        <v>45345</v>
      </c>
      <c r="I190">
        <v>720</v>
      </c>
      <c r="J190">
        <v>720</v>
      </c>
      <c r="K190" s="12" t="s">
        <v>734</v>
      </c>
      <c r="M190" t="s">
        <v>73</v>
      </c>
    </row>
    <row r="191" spans="1:13" x14ac:dyDescent="0.25">
      <c r="A191" s="4">
        <v>1</v>
      </c>
      <c r="B191" s="5" t="s">
        <v>341</v>
      </c>
      <c r="C191" s="5" t="s">
        <v>240</v>
      </c>
      <c r="D191" s="5" t="s">
        <v>240</v>
      </c>
      <c r="E191" t="s">
        <v>93</v>
      </c>
      <c r="F191" t="s">
        <v>73</v>
      </c>
      <c r="G191" t="s">
        <v>85</v>
      </c>
      <c r="H191" s="3">
        <v>45345</v>
      </c>
      <c r="I191">
        <v>720</v>
      </c>
      <c r="J191">
        <v>720</v>
      </c>
      <c r="K191" s="12" t="s">
        <v>734</v>
      </c>
      <c r="M191" t="s">
        <v>73</v>
      </c>
    </row>
    <row r="192" spans="1:13" x14ac:dyDescent="0.25">
      <c r="A192" s="4">
        <v>1</v>
      </c>
      <c r="B192" s="5" t="s">
        <v>342</v>
      </c>
      <c r="C192" s="5" t="s">
        <v>105</v>
      </c>
      <c r="D192" s="5" t="s">
        <v>105</v>
      </c>
      <c r="E192" t="s">
        <v>93</v>
      </c>
      <c r="F192" t="s">
        <v>73</v>
      </c>
      <c r="G192" t="s">
        <v>85</v>
      </c>
      <c r="H192" s="3">
        <v>45345</v>
      </c>
      <c r="I192">
        <v>720</v>
      </c>
      <c r="J192">
        <v>720</v>
      </c>
      <c r="K192" s="12" t="s">
        <v>734</v>
      </c>
      <c r="M192" t="s">
        <v>73</v>
      </c>
    </row>
    <row r="193" spans="1:13" x14ac:dyDescent="0.25">
      <c r="A193" s="4">
        <v>1</v>
      </c>
      <c r="B193" s="5" t="s">
        <v>343</v>
      </c>
      <c r="C193" s="5" t="s">
        <v>105</v>
      </c>
      <c r="D193" s="5" t="s">
        <v>92</v>
      </c>
      <c r="E193" t="s">
        <v>93</v>
      </c>
      <c r="F193" t="s">
        <v>73</v>
      </c>
      <c r="G193" t="s">
        <v>85</v>
      </c>
      <c r="H193" s="3">
        <v>45345</v>
      </c>
      <c r="I193">
        <v>720</v>
      </c>
      <c r="J193">
        <v>720</v>
      </c>
      <c r="K193" s="12" t="s">
        <v>734</v>
      </c>
      <c r="M193" t="s">
        <v>73</v>
      </c>
    </row>
    <row r="194" spans="1:13" x14ac:dyDescent="0.25">
      <c r="A194" s="4">
        <v>1</v>
      </c>
      <c r="B194" s="5" t="s">
        <v>186</v>
      </c>
      <c r="C194" s="5" t="s">
        <v>121</v>
      </c>
      <c r="D194" s="5" t="s">
        <v>240</v>
      </c>
      <c r="E194" t="s">
        <v>93</v>
      </c>
      <c r="F194" t="s">
        <v>73</v>
      </c>
      <c r="G194" t="s">
        <v>85</v>
      </c>
      <c r="H194" s="3">
        <v>45345</v>
      </c>
      <c r="I194">
        <v>720</v>
      </c>
      <c r="J194">
        <v>720</v>
      </c>
      <c r="K194" s="12" t="s">
        <v>734</v>
      </c>
      <c r="M194" t="s">
        <v>73</v>
      </c>
    </row>
    <row r="195" spans="1:13" x14ac:dyDescent="0.25">
      <c r="A195" s="4">
        <v>1</v>
      </c>
      <c r="B195" s="5" t="s">
        <v>344</v>
      </c>
      <c r="C195" s="5" t="s">
        <v>121</v>
      </c>
      <c r="D195" s="5" t="s">
        <v>121</v>
      </c>
      <c r="E195" t="s">
        <v>93</v>
      </c>
      <c r="F195" t="s">
        <v>73</v>
      </c>
      <c r="G195" t="s">
        <v>85</v>
      </c>
      <c r="H195" s="3">
        <v>45345</v>
      </c>
      <c r="I195">
        <v>720</v>
      </c>
      <c r="J195">
        <v>720</v>
      </c>
      <c r="K195" s="12" t="s">
        <v>734</v>
      </c>
      <c r="M195" t="s">
        <v>73</v>
      </c>
    </row>
    <row r="196" spans="1:13" x14ac:dyDescent="0.25">
      <c r="A196" s="4">
        <v>1</v>
      </c>
      <c r="B196" s="5" t="s">
        <v>345</v>
      </c>
      <c r="C196" s="5" t="s">
        <v>254</v>
      </c>
      <c r="D196" s="5" t="s">
        <v>245</v>
      </c>
      <c r="E196" t="s">
        <v>93</v>
      </c>
      <c r="F196" t="s">
        <v>73</v>
      </c>
      <c r="G196" t="s">
        <v>85</v>
      </c>
      <c r="H196" s="3">
        <v>45345</v>
      </c>
      <c r="I196">
        <v>720</v>
      </c>
      <c r="J196">
        <v>720</v>
      </c>
      <c r="K196" s="12" t="s">
        <v>734</v>
      </c>
      <c r="M196" t="s">
        <v>73</v>
      </c>
    </row>
    <row r="197" spans="1:13" x14ac:dyDescent="0.25">
      <c r="A197" s="4">
        <v>1</v>
      </c>
      <c r="B197" s="5" t="s">
        <v>346</v>
      </c>
      <c r="C197" s="5" t="s">
        <v>234</v>
      </c>
      <c r="D197" s="5" t="s">
        <v>181</v>
      </c>
      <c r="E197" t="s">
        <v>93</v>
      </c>
      <c r="F197" t="s">
        <v>73</v>
      </c>
      <c r="G197" t="s">
        <v>85</v>
      </c>
      <c r="H197" s="3">
        <v>45345</v>
      </c>
      <c r="I197">
        <v>720</v>
      </c>
      <c r="J197">
        <v>720</v>
      </c>
      <c r="K197" s="12" t="s">
        <v>734</v>
      </c>
      <c r="M197" t="s">
        <v>73</v>
      </c>
    </row>
    <row r="198" spans="1:13" x14ac:dyDescent="0.25">
      <c r="A198" s="4">
        <v>1</v>
      </c>
      <c r="B198" s="5" t="s">
        <v>347</v>
      </c>
      <c r="C198" s="5" t="s">
        <v>245</v>
      </c>
      <c r="D198" s="5" t="s">
        <v>105</v>
      </c>
      <c r="E198" t="s">
        <v>93</v>
      </c>
      <c r="F198" t="s">
        <v>73</v>
      </c>
      <c r="G198" t="s">
        <v>85</v>
      </c>
      <c r="H198" s="3">
        <v>45345</v>
      </c>
      <c r="I198">
        <v>720</v>
      </c>
      <c r="J198">
        <v>720</v>
      </c>
      <c r="K198" s="12" t="s">
        <v>734</v>
      </c>
      <c r="M198" t="s">
        <v>73</v>
      </c>
    </row>
    <row r="199" spans="1:13" x14ac:dyDescent="0.25">
      <c r="A199" s="4">
        <v>1</v>
      </c>
      <c r="B199" s="5" t="s">
        <v>348</v>
      </c>
      <c r="C199" s="5" t="s">
        <v>105</v>
      </c>
      <c r="D199" s="5" t="s">
        <v>105</v>
      </c>
      <c r="E199" t="s">
        <v>93</v>
      </c>
      <c r="F199" t="s">
        <v>73</v>
      </c>
      <c r="G199" t="s">
        <v>85</v>
      </c>
      <c r="H199" s="3">
        <v>45345</v>
      </c>
      <c r="I199">
        <v>720</v>
      </c>
      <c r="J199">
        <v>720</v>
      </c>
      <c r="K199" s="12" t="s">
        <v>734</v>
      </c>
      <c r="M199" t="s">
        <v>73</v>
      </c>
    </row>
    <row r="200" spans="1:13" x14ac:dyDescent="0.25">
      <c r="A200" s="4">
        <v>1</v>
      </c>
      <c r="B200" s="5" t="s">
        <v>324</v>
      </c>
      <c r="C200" s="5" t="s">
        <v>240</v>
      </c>
      <c r="D200" s="5" t="s">
        <v>292</v>
      </c>
      <c r="E200" t="s">
        <v>93</v>
      </c>
      <c r="F200" t="s">
        <v>73</v>
      </c>
      <c r="G200" t="s">
        <v>85</v>
      </c>
      <c r="H200" s="3">
        <v>45345</v>
      </c>
      <c r="I200">
        <v>720</v>
      </c>
      <c r="J200">
        <v>720</v>
      </c>
      <c r="K200" s="12" t="s">
        <v>734</v>
      </c>
      <c r="M200" t="s">
        <v>73</v>
      </c>
    </row>
    <row r="201" spans="1:13" x14ac:dyDescent="0.25">
      <c r="A201" s="4">
        <v>1</v>
      </c>
      <c r="B201" s="5" t="s">
        <v>113</v>
      </c>
      <c r="C201" s="5" t="s">
        <v>121</v>
      </c>
      <c r="D201" s="5" t="s">
        <v>92</v>
      </c>
      <c r="E201" t="s">
        <v>93</v>
      </c>
      <c r="F201" t="s">
        <v>73</v>
      </c>
      <c r="G201" t="s">
        <v>85</v>
      </c>
      <c r="H201" s="3">
        <v>45345</v>
      </c>
      <c r="I201">
        <v>720</v>
      </c>
      <c r="J201">
        <v>720</v>
      </c>
      <c r="K201" s="12" t="s">
        <v>734</v>
      </c>
      <c r="M201" t="s">
        <v>73</v>
      </c>
    </row>
    <row r="202" spans="1:13" x14ac:dyDescent="0.25">
      <c r="A202" s="4">
        <v>1</v>
      </c>
      <c r="B202" s="5" t="s">
        <v>349</v>
      </c>
      <c r="C202" s="5" t="s">
        <v>91</v>
      </c>
      <c r="D202" s="5" t="s">
        <v>91</v>
      </c>
      <c r="E202" t="s">
        <v>93</v>
      </c>
      <c r="F202" t="s">
        <v>73</v>
      </c>
      <c r="G202" t="s">
        <v>85</v>
      </c>
      <c r="H202" s="3">
        <v>45345</v>
      </c>
      <c r="I202">
        <v>720</v>
      </c>
      <c r="J202">
        <v>720</v>
      </c>
      <c r="K202" s="12" t="s">
        <v>734</v>
      </c>
      <c r="M202" t="s">
        <v>73</v>
      </c>
    </row>
    <row r="203" spans="1:13" x14ac:dyDescent="0.25">
      <c r="A203" s="4">
        <v>1</v>
      </c>
      <c r="B203" s="5" t="s">
        <v>350</v>
      </c>
      <c r="C203" s="5" t="s">
        <v>104</v>
      </c>
      <c r="D203" s="5" t="s">
        <v>162</v>
      </c>
      <c r="E203" t="s">
        <v>93</v>
      </c>
      <c r="F203" t="s">
        <v>73</v>
      </c>
      <c r="G203" t="s">
        <v>85</v>
      </c>
      <c r="H203" s="3">
        <v>45345</v>
      </c>
      <c r="I203">
        <v>720</v>
      </c>
      <c r="J203">
        <v>720</v>
      </c>
      <c r="K203" s="12" t="s">
        <v>734</v>
      </c>
      <c r="M203" t="s">
        <v>73</v>
      </c>
    </row>
    <row r="204" spans="1:13" x14ac:dyDescent="0.25">
      <c r="A204" s="4">
        <v>1</v>
      </c>
      <c r="B204" s="5" t="s">
        <v>100</v>
      </c>
      <c r="C204" s="5" t="s">
        <v>351</v>
      </c>
      <c r="D204" s="5" t="s">
        <v>210</v>
      </c>
      <c r="E204" t="s">
        <v>93</v>
      </c>
      <c r="F204" t="s">
        <v>73</v>
      </c>
      <c r="G204" t="s">
        <v>85</v>
      </c>
      <c r="H204" s="3">
        <v>45345</v>
      </c>
      <c r="I204">
        <v>720</v>
      </c>
      <c r="J204">
        <v>720</v>
      </c>
      <c r="K204" s="12" t="s">
        <v>734</v>
      </c>
      <c r="M204" t="s">
        <v>73</v>
      </c>
    </row>
    <row r="205" spans="1:13" x14ac:dyDescent="0.25">
      <c r="A205" s="4">
        <v>1</v>
      </c>
      <c r="B205" s="5" t="s">
        <v>148</v>
      </c>
      <c r="C205" s="5" t="s">
        <v>121</v>
      </c>
      <c r="D205" s="5" t="s">
        <v>121</v>
      </c>
      <c r="E205" t="s">
        <v>93</v>
      </c>
      <c r="F205" t="s">
        <v>73</v>
      </c>
      <c r="G205" t="s">
        <v>85</v>
      </c>
      <c r="H205" s="3">
        <v>45345</v>
      </c>
      <c r="I205">
        <v>720</v>
      </c>
      <c r="J205">
        <v>720</v>
      </c>
      <c r="K205" s="12" t="s">
        <v>734</v>
      </c>
      <c r="M205" t="s">
        <v>73</v>
      </c>
    </row>
    <row r="206" spans="1:13" x14ac:dyDescent="0.25">
      <c r="A206" s="4">
        <v>1</v>
      </c>
      <c r="B206" s="5" t="s">
        <v>352</v>
      </c>
      <c r="C206" s="5" t="s">
        <v>116</v>
      </c>
      <c r="D206" s="5" t="s">
        <v>92</v>
      </c>
      <c r="E206" t="s">
        <v>93</v>
      </c>
      <c r="F206" t="s">
        <v>74</v>
      </c>
      <c r="G206" t="s">
        <v>85</v>
      </c>
      <c r="H206" s="3">
        <v>45345</v>
      </c>
      <c r="I206">
        <v>720</v>
      </c>
      <c r="J206">
        <v>720</v>
      </c>
      <c r="K206" s="12" t="s">
        <v>734</v>
      </c>
      <c r="M206" t="s">
        <v>74</v>
      </c>
    </row>
    <row r="207" spans="1:13" x14ac:dyDescent="0.25">
      <c r="A207" s="4">
        <v>1</v>
      </c>
      <c r="B207" s="5" t="s">
        <v>353</v>
      </c>
      <c r="C207" s="5" t="s">
        <v>95</v>
      </c>
      <c r="D207" s="5" t="s">
        <v>95</v>
      </c>
      <c r="E207" t="s">
        <v>93</v>
      </c>
      <c r="F207" t="s">
        <v>73</v>
      </c>
      <c r="G207" t="s">
        <v>85</v>
      </c>
      <c r="H207" s="3">
        <v>45345</v>
      </c>
      <c r="I207">
        <v>720</v>
      </c>
      <c r="J207">
        <v>720</v>
      </c>
      <c r="K207" s="12" t="s">
        <v>734</v>
      </c>
      <c r="M207" t="s">
        <v>73</v>
      </c>
    </row>
    <row r="208" spans="1:13" x14ac:dyDescent="0.25">
      <c r="A208" s="4">
        <v>1</v>
      </c>
      <c r="B208" s="5" t="s">
        <v>354</v>
      </c>
      <c r="C208" s="6" t="s">
        <v>355</v>
      </c>
      <c r="D208" s="6" t="s">
        <v>101</v>
      </c>
      <c r="E208" t="s">
        <v>93</v>
      </c>
      <c r="F208" t="s">
        <v>73</v>
      </c>
      <c r="G208" t="s">
        <v>85</v>
      </c>
      <c r="H208" s="3">
        <v>45345</v>
      </c>
      <c r="I208">
        <v>720</v>
      </c>
      <c r="J208">
        <v>720</v>
      </c>
      <c r="K208" s="12" t="s">
        <v>734</v>
      </c>
      <c r="M208" t="s">
        <v>73</v>
      </c>
    </row>
    <row r="209" spans="1:13" x14ac:dyDescent="0.25">
      <c r="A209" s="4">
        <v>1</v>
      </c>
      <c r="B209" s="5" t="s">
        <v>356</v>
      </c>
      <c r="C209" s="5" t="s">
        <v>95</v>
      </c>
      <c r="D209" s="5" t="s">
        <v>159</v>
      </c>
      <c r="E209" t="s">
        <v>93</v>
      </c>
      <c r="F209" t="s">
        <v>73</v>
      </c>
      <c r="G209" t="s">
        <v>85</v>
      </c>
      <c r="H209" s="3">
        <v>45345</v>
      </c>
      <c r="I209">
        <v>720</v>
      </c>
      <c r="J209">
        <v>720</v>
      </c>
      <c r="K209" s="12" t="s">
        <v>734</v>
      </c>
      <c r="M209" t="s">
        <v>73</v>
      </c>
    </row>
    <row r="210" spans="1:13" x14ac:dyDescent="0.25">
      <c r="A210" s="4">
        <v>1</v>
      </c>
      <c r="B210" s="5" t="s">
        <v>223</v>
      </c>
      <c r="C210" s="5" t="s">
        <v>357</v>
      </c>
      <c r="D210" s="5" t="s">
        <v>95</v>
      </c>
      <c r="E210" t="s">
        <v>93</v>
      </c>
      <c r="F210" t="s">
        <v>73</v>
      </c>
      <c r="G210" t="s">
        <v>85</v>
      </c>
      <c r="H210" s="3">
        <v>45345</v>
      </c>
      <c r="I210">
        <v>720</v>
      </c>
      <c r="J210">
        <v>720</v>
      </c>
      <c r="K210" s="12" t="s">
        <v>734</v>
      </c>
      <c r="M210" t="s">
        <v>73</v>
      </c>
    </row>
    <row r="211" spans="1:13" x14ac:dyDescent="0.25">
      <c r="A211" s="4">
        <v>1</v>
      </c>
      <c r="B211" s="5" t="s">
        <v>358</v>
      </c>
      <c r="C211" s="5" t="s">
        <v>95</v>
      </c>
      <c r="D211" s="5" t="s">
        <v>95</v>
      </c>
      <c r="E211" t="s">
        <v>93</v>
      </c>
      <c r="F211" t="s">
        <v>74</v>
      </c>
      <c r="G211" t="s">
        <v>85</v>
      </c>
      <c r="H211" s="3">
        <v>45345</v>
      </c>
      <c r="I211">
        <v>720</v>
      </c>
      <c r="J211">
        <v>720</v>
      </c>
      <c r="K211" s="12" t="s">
        <v>734</v>
      </c>
      <c r="M211" t="s">
        <v>74</v>
      </c>
    </row>
    <row r="212" spans="1:13" x14ac:dyDescent="0.25">
      <c r="A212" s="4">
        <v>1</v>
      </c>
      <c r="B212" s="5" t="s">
        <v>359</v>
      </c>
      <c r="C212" s="5" t="s">
        <v>95</v>
      </c>
      <c r="D212" s="5" t="s">
        <v>162</v>
      </c>
      <c r="E212" t="s">
        <v>93</v>
      </c>
      <c r="F212" t="s">
        <v>73</v>
      </c>
      <c r="G212" t="s">
        <v>85</v>
      </c>
      <c r="H212" s="3">
        <v>45345</v>
      </c>
      <c r="I212">
        <v>720</v>
      </c>
      <c r="J212">
        <v>720</v>
      </c>
      <c r="K212" s="12" t="s">
        <v>734</v>
      </c>
      <c r="M212" t="s">
        <v>73</v>
      </c>
    </row>
    <row r="213" spans="1:13" x14ac:dyDescent="0.25">
      <c r="A213" s="4">
        <v>1</v>
      </c>
      <c r="B213" s="5" t="s">
        <v>360</v>
      </c>
      <c r="C213" s="5" t="s">
        <v>361</v>
      </c>
      <c r="D213" s="5" t="s">
        <v>362</v>
      </c>
      <c r="E213" t="s">
        <v>93</v>
      </c>
      <c r="F213" t="s">
        <v>73</v>
      </c>
      <c r="G213" t="s">
        <v>85</v>
      </c>
      <c r="H213" s="3">
        <v>45345</v>
      </c>
      <c r="I213">
        <v>720</v>
      </c>
      <c r="J213">
        <v>720</v>
      </c>
      <c r="K213" s="12" t="s">
        <v>734</v>
      </c>
      <c r="M213" t="s">
        <v>73</v>
      </c>
    </row>
    <row r="214" spans="1:13" x14ac:dyDescent="0.25">
      <c r="A214" s="4">
        <v>1</v>
      </c>
      <c r="B214" s="5" t="s">
        <v>272</v>
      </c>
      <c r="C214" s="5" t="s">
        <v>102</v>
      </c>
      <c r="D214" s="5" t="s">
        <v>92</v>
      </c>
      <c r="E214" t="s">
        <v>93</v>
      </c>
      <c r="F214" t="s">
        <v>73</v>
      </c>
      <c r="G214" t="s">
        <v>85</v>
      </c>
      <c r="H214" s="3">
        <v>45345</v>
      </c>
      <c r="I214">
        <v>720</v>
      </c>
      <c r="J214">
        <v>720</v>
      </c>
      <c r="K214" s="12" t="s">
        <v>734</v>
      </c>
      <c r="M214" t="s">
        <v>73</v>
      </c>
    </row>
    <row r="215" spans="1:13" x14ac:dyDescent="0.25">
      <c r="A215" s="4">
        <v>1</v>
      </c>
      <c r="B215" s="5" t="s">
        <v>363</v>
      </c>
      <c r="C215" s="5" t="s">
        <v>92</v>
      </c>
      <c r="D215" s="5" t="s">
        <v>95</v>
      </c>
      <c r="E215" t="s">
        <v>93</v>
      </c>
      <c r="F215" t="s">
        <v>73</v>
      </c>
      <c r="G215" t="s">
        <v>85</v>
      </c>
      <c r="H215" s="3">
        <v>45345</v>
      </c>
      <c r="I215">
        <v>720</v>
      </c>
      <c r="J215">
        <v>720</v>
      </c>
      <c r="K215" s="12" t="s">
        <v>734</v>
      </c>
      <c r="M215" t="s">
        <v>73</v>
      </c>
    </row>
    <row r="216" spans="1:13" x14ac:dyDescent="0.25">
      <c r="A216" s="4">
        <v>1</v>
      </c>
      <c r="B216" s="5" t="s">
        <v>364</v>
      </c>
      <c r="C216" s="5" t="s">
        <v>357</v>
      </c>
      <c r="D216" s="5" t="s">
        <v>95</v>
      </c>
      <c r="E216" t="s">
        <v>93</v>
      </c>
      <c r="F216" t="s">
        <v>74</v>
      </c>
      <c r="G216" t="s">
        <v>85</v>
      </c>
      <c r="H216" s="3">
        <v>45345</v>
      </c>
      <c r="I216">
        <v>720</v>
      </c>
      <c r="J216">
        <v>720</v>
      </c>
      <c r="K216" s="12" t="s">
        <v>734</v>
      </c>
      <c r="M216" t="s">
        <v>74</v>
      </c>
    </row>
    <row r="217" spans="1:13" x14ac:dyDescent="0.25">
      <c r="A217" s="4">
        <v>1</v>
      </c>
      <c r="B217" s="5" t="s">
        <v>186</v>
      </c>
      <c r="C217" s="5" t="s">
        <v>365</v>
      </c>
      <c r="D217" s="5" t="s">
        <v>240</v>
      </c>
      <c r="E217" t="s">
        <v>93</v>
      </c>
      <c r="F217" t="s">
        <v>73</v>
      </c>
      <c r="G217" t="s">
        <v>85</v>
      </c>
      <c r="H217" s="3">
        <v>45345</v>
      </c>
      <c r="I217">
        <v>720</v>
      </c>
      <c r="J217">
        <v>720</v>
      </c>
      <c r="K217" s="12" t="s">
        <v>734</v>
      </c>
      <c r="M217" t="s">
        <v>73</v>
      </c>
    </row>
    <row r="218" spans="1:13" x14ac:dyDescent="0.25">
      <c r="A218" s="4">
        <v>1</v>
      </c>
      <c r="B218" s="5" t="s">
        <v>348</v>
      </c>
      <c r="C218" s="5" t="s">
        <v>227</v>
      </c>
      <c r="D218" s="5" t="s">
        <v>101</v>
      </c>
      <c r="E218" t="s">
        <v>93</v>
      </c>
      <c r="F218" t="s">
        <v>73</v>
      </c>
      <c r="G218" t="s">
        <v>85</v>
      </c>
      <c r="H218" s="3">
        <v>45345</v>
      </c>
      <c r="I218">
        <v>720</v>
      </c>
      <c r="J218">
        <v>720</v>
      </c>
      <c r="K218" s="12" t="s">
        <v>734</v>
      </c>
      <c r="M218" t="s">
        <v>73</v>
      </c>
    </row>
    <row r="219" spans="1:13" x14ac:dyDescent="0.25">
      <c r="A219" s="4">
        <v>1</v>
      </c>
      <c r="B219" s="5" t="s">
        <v>366</v>
      </c>
      <c r="C219" s="5" t="s">
        <v>159</v>
      </c>
      <c r="D219" s="5" t="s">
        <v>91</v>
      </c>
      <c r="E219" t="s">
        <v>93</v>
      </c>
      <c r="F219" t="s">
        <v>73</v>
      </c>
      <c r="G219" t="s">
        <v>85</v>
      </c>
      <c r="H219" s="3">
        <v>45345</v>
      </c>
      <c r="I219">
        <v>720</v>
      </c>
      <c r="J219">
        <v>720</v>
      </c>
      <c r="K219" s="12" t="s">
        <v>734</v>
      </c>
      <c r="M219" t="s">
        <v>73</v>
      </c>
    </row>
    <row r="220" spans="1:13" x14ac:dyDescent="0.25">
      <c r="A220" s="4">
        <v>1</v>
      </c>
      <c r="B220" s="5" t="s">
        <v>346</v>
      </c>
      <c r="C220" s="5" t="s">
        <v>102</v>
      </c>
      <c r="D220" s="5" t="s">
        <v>95</v>
      </c>
      <c r="E220" t="s">
        <v>93</v>
      </c>
      <c r="F220" t="s">
        <v>73</v>
      </c>
      <c r="G220" t="s">
        <v>85</v>
      </c>
      <c r="H220" s="3">
        <v>45345</v>
      </c>
      <c r="I220">
        <v>720</v>
      </c>
      <c r="J220">
        <v>720</v>
      </c>
      <c r="K220" s="12" t="s">
        <v>734</v>
      </c>
      <c r="M220" t="s">
        <v>73</v>
      </c>
    </row>
    <row r="221" spans="1:13" x14ac:dyDescent="0.25">
      <c r="A221" s="4">
        <v>1</v>
      </c>
      <c r="B221" s="5" t="s">
        <v>348</v>
      </c>
      <c r="C221" s="5" t="s">
        <v>367</v>
      </c>
      <c r="D221" s="5" t="s">
        <v>162</v>
      </c>
      <c r="E221" t="s">
        <v>93</v>
      </c>
      <c r="F221" t="s">
        <v>73</v>
      </c>
      <c r="G221" t="s">
        <v>85</v>
      </c>
      <c r="H221" s="3">
        <v>45345</v>
      </c>
      <c r="I221">
        <v>720</v>
      </c>
      <c r="J221">
        <v>720</v>
      </c>
      <c r="K221" s="12" t="s">
        <v>734</v>
      </c>
      <c r="M221" t="s">
        <v>73</v>
      </c>
    </row>
    <row r="222" spans="1:13" x14ac:dyDescent="0.25">
      <c r="A222" s="4">
        <v>1</v>
      </c>
      <c r="B222" s="5" t="s">
        <v>368</v>
      </c>
      <c r="C222" s="5" t="s">
        <v>121</v>
      </c>
      <c r="D222" s="5" t="s">
        <v>132</v>
      </c>
      <c r="E222" t="s">
        <v>93</v>
      </c>
      <c r="F222" t="s">
        <v>73</v>
      </c>
      <c r="G222" t="s">
        <v>85</v>
      </c>
      <c r="H222" s="3">
        <v>45345</v>
      </c>
      <c r="I222">
        <v>720</v>
      </c>
      <c r="J222">
        <v>720</v>
      </c>
      <c r="K222" s="12" t="s">
        <v>734</v>
      </c>
      <c r="M222" t="s">
        <v>73</v>
      </c>
    </row>
    <row r="223" spans="1:13" x14ac:dyDescent="0.25">
      <c r="A223" s="4">
        <v>1</v>
      </c>
      <c r="B223" s="5" t="s">
        <v>369</v>
      </c>
      <c r="C223" s="5" t="s">
        <v>370</v>
      </c>
      <c r="D223" s="5" t="s">
        <v>95</v>
      </c>
      <c r="E223" t="s">
        <v>93</v>
      </c>
      <c r="F223" t="s">
        <v>73</v>
      </c>
      <c r="G223" t="s">
        <v>85</v>
      </c>
      <c r="H223" s="3">
        <v>45345</v>
      </c>
      <c r="I223">
        <v>720</v>
      </c>
      <c r="J223">
        <v>720</v>
      </c>
      <c r="K223" s="12" t="s">
        <v>734</v>
      </c>
      <c r="M223" t="s">
        <v>73</v>
      </c>
    </row>
    <row r="224" spans="1:13" x14ac:dyDescent="0.25">
      <c r="A224" s="4">
        <v>1</v>
      </c>
      <c r="B224" s="5" t="s">
        <v>371</v>
      </c>
      <c r="C224" s="5" t="s">
        <v>162</v>
      </c>
      <c r="D224" s="5" t="s">
        <v>92</v>
      </c>
      <c r="E224" t="s">
        <v>93</v>
      </c>
      <c r="F224" t="s">
        <v>73</v>
      </c>
      <c r="G224" t="s">
        <v>85</v>
      </c>
      <c r="H224" s="3">
        <v>45345</v>
      </c>
      <c r="I224">
        <v>720</v>
      </c>
      <c r="J224">
        <v>720</v>
      </c>
      <c r="K224" s="12" t="s">
        <v>734</v>
      </c>
      <c r="M224" t="s">
        <v>73</v>
      </c>
    </row>
    <row r="225" spans="1:13" x14ac:dyDescent="0.25">
      <c r="A225" s="4">
        <v>1</v>
      </c>
      <c r="B225" s="5" t="s">
        <v>372</v>
      </c>
      <c r="C225" s="5" t="s">
        <v>101</v>
      </c>
      <c r="D225" s="5" t="s">
        <v>91</v>
      </c>
      <c r="E225" t="s">
        <v>93</v>
      </c>
      <c r="F225" t="s">
        <v>73</v>
      </c>
      <c r="G225" t="s">
        <v>85</v>
      </c>
      <c r="H225" s="3">
        <v>45345</v>
      </c>
      <c r="I225">
        <v>720</v>
      </c>
      <c r="J225">
        <v>720</v>
      </c>
      <c r="K225" s="12" t="s">
        <v>734</v>
      </c>
      <c r="M225" t="s">
        <v>73</v>
      </c>
    </row>
    <row r="226" spans="1:13" x14ac:dyDescent="0.25">
      <c r="A226" s="4">
        <v>1</v>
      </c>
      <c r="B226" s="5" t="s">
        <v>373</v>
      </c>
      <c r="C226" s="5" t="s">
        <v>374</v>
      </c>
      <c r="D226" s="5" t="s">
        <v>181</v>
      </c>
      <c r="E226" t="s">
        <v>93</v>
      </c>
      <c r="F226" t="s">
        <v>73</v>
      </c>
      <c r="G226" t="s">
        <v>85</v>
      </c>
      <c r="H226" s="3">
        <v>45345</v>
      </c>
      <c r="I226">
        <v>720</v>
      </c>
      <c r="J226">
        <v>720</v>
      </c>
      <c r="K226" s="12" t="s">
        <v>734</v>
      </c>
      <c r="M226" t="s">
        <v>73</v>
      </c>
    </row>
    <row r="227" spans="1:13" x14ac:dyDescent="0.25">
      <c r="A227" s="4">
        <v>1</v>
      </c>
      <c r="B227" s="5" t="s">
        <v>375</v>
      </c>
      <c r="C227" s="5" t="s">
        <v>376</v>
      </c>
      <c r="D227" s="5" t="s">
        <v>377</v>
      </c>
      <c r="E227" t="s">
        <v>93</v>
      </c>
      <c r="F227" t="s">
        <v>73</v>
      </c>
      <c r="G227" t="s">
        <v>85</v>
      </c>
      <c r="H227" s="3">
        <v>45345</v>
      </c>
      <c r="I227">
        <v>720</v>
      </c>
      <c r="J227">
        <v>720</v>
      </c>
      <c r="K227" s="12" t="s">
        <v>734</v>
      </c>
      <c r="M227" t="s">
        <v>73</v>
      </c>
    </row>
    <row r="228" spans="1:13" x14ac:dyDescent="0.25">
      <c r="A228" s="4">
        <v>1</v>
      </c>
      <c r="B228" s="5" t="s">
        <v>378</v>
      </c>
      <c r="C228" s="5" t="s">
        <v>379</v>
      </c>
      <c r="D228" s="5" t="s">
        <v>91</v>
      </c>
      <c r="E228" t="s">
        <v>93</v>
      </c>
      <c r="F228" t="s">
        <v>73</v>
      </c>
      <c r="G228" t="s">
        <v>85</v>
      </c>
      <c r="H228" s="3">
        <v>45345</v>
      </c>
      <c r="I228">
        <v>720</v>
      </c>
      <c r="J228">
        <v>720</v>
      </c>
      <c r="K228" s="12" t="s">
        <v>734</v>
      </c>
      <c r="M228" t="s">
        <v>73</v>
      </c>
    </row>
    <row r="229" spans="1:13" x14ac:dyDescent="0.25">
      <c r="A229" s="4">
        <v>1</v>
      </c>
      <c r="B229" s="5" t="s">
        <v>214</v>
      </c>
      <c r="C229" s="5" t="s">
        <v>152</v>
      </c>
      <c r="D229" s="5" t="s">
        <v>92</v>
      </c>
      <c r="E229" t="s">
        <v>93</v>
      </c>
      <c r="F229" t="s">
        <v>73</v>
      </c>
      <c r="G229" t="s">
        <v>85</v>
      </c>
      <c r="H229" s="3">
        <v>45345</v>
      </c>
      <c r="I229">
        <v>720</v>
      </c>
      <c r="J229">
        <v>720</v>
      </c>
      <c r="K229" s="12" t="s">
        <v>734</v>
      </c>
      <c r="M229" t="s">
        <v>73</v>
      </c>
    </row>
    <row r="230" spans="1:13" x14ac:dyDescent="0.25">
      <c r="A230" s="4">
        <v>1</v>
      </c>
      <c r="B230" s="5" t="s">
        <v>380</v>
      </c>
      <c r="C230" s="5" t="s">
        <v>121</v>
      </c>
      <c r="D230" s="6" t="s">
        <v>150</v>
      </c>
      <c r="E230" t="s">
        <v>93</v>
      </c>
      <c r="F230" t="s">
        <v>73</v>
      </c>
      <c r="G230" t="s">
        <v>85</v>
      </c>
      <c r="H230" s="3">
        <v>45345</v>
      </c>
      <c r="I230">
        <v>720</v>
      </c>
      <c r="J230">
        <v>720</v>
      </c>
      <c r="K230" s="12" t="s">
        <v>734</v>
      </c>
      <c r="M230" t="s">
        <v>73</v>
      </c>
    </row>
    <row r="231" spans="1:13" x14ac:dyDescent="0.25">
      <c r="A231" s="4">
        <v>1</v>
      </c>
      <c r="B231" s="5" t="s">
        <v>258</v>
      </c>
      <c r="C231" s="5" t="s">
        <v>381</v>
      </c>
      <c r="D231" s="5" t="s">
        <v>159</v>
      </c>
      <c r="E231" t="s">
        <v>93</v>
      </c>
      <c r="F231" t="s">
        <v>73</v>
      </c>
      <c r="G231" t="s">
        <v>85</v>
      </c>
      <c r="H231" s="3">
        <v>45345</v>
      </c>
      <c r="I231">
        <v>720</v>
      </c>
      <c r="J231">
        <v>720</v>
      </c>
      <c r="K231" s="12" t="s">
        <v>734</v>
      </c>
      <c r="M231" t="s">
        <v>73</v>
      </c>
    </row>
    <row r="232" spans="1:13" x14ac:dyDescent="0.25">
      <c r="A232" s="4">
        <v>1</v>
      </c>
      <c r="B232" s="5" t="s">
        <v>382</v>
      </c>
      <c r="C232" s="5" t="s">
        <v>91</v>
      </c>
      <c r="D232" s="5" t="s">
        <v>91</v>
      </c>
      <c r="E232" t="s">
        <v>93</v>
      </c>
      <c r="F232" t="s">
        <v>73</v>
      </c>
      <c r="G232" t="s">
        <v>85</v>
      </c>
      <c r="H232" s="3">
        <v>45345</v>
      </c>
      <c r="I232">
        <v>720</v>
      </c>
      <c r="J232">
        <v>720</v>
      </c>
      <c r="K232" s="12" t="s">
        <v>734</v>
      </c>
      <c r="M232" t="s">
        <v>73</v>
      </c>
    </row>
    <row r="233" spans="1:13" x14ac:dyDescent="0.25">
      <c r="A233" s="4">
        <v>1</v>
      </c>
      <c r="B233" s="5" t="s">
        <v>383</v>
      </c>
      <c r="C233" s="5" t="s">
        <v>384</v>
      </c>
      <c r="D233" s="5" t="s">
        <v>159</v>
      </c>
      <c r="E233" t="s">
        <v>93</v>
      </c>
      <c r="F233" t="s">
        <v>73</v>
      </c>
      <c r="G233" t="s">
        <v>85</v>
      </c>
      <c r="H233" s="3">
        <v>45345</v>
      </c>
      <c r="I233">
        <v>720</v>
      </c>
      <c r="J233">
        <v>720</v>
      </c>
      <c r="K233" s="12" t="s">
        <v>734</v>
      </c>
      <c r="M233" t="s">
        <v>73</v>
      </c>
    </row>
    <row r="234" spans="1:13" x14ac:dyDescent="0.25">
      <c r="A234" s="4">
        <v>1</v>
      </c>
      <c r="B234" s="5" t="s">
        <v>282</v>
      </c>
      <c r="C234" s="5" t="s">
        <v>150</v>
      </c>
      <c r="D234" s="5" t="s">
        <v>104</v>
      </c>
      <c r="E234" t="s">
        <v>93</v>
      </c>
      <c r="F234" t="s">
        <v>73</v>
      </c>
      <c r="G234" t="s">
        <v>85</v>
      </c>
      <c r="H234" s="3">
        <v>45345</v>
      </c>
      <c r="I234">
        <v>720</v>
      </c>
      <c r="J234">
        <v>720</v>
      </c>
      <c r="K234" s="12" t="s">
        <v>734</v>
      </c>
      <c r="M234" t="s">
        <v>73</v>
      </c>
    </row>
    <row r="235" spans="1:13" x14ac:dyDescent="0.25">
      <c r="A235" s="4">
        <v>1</v>
      </c>
      <c r="B235" s="5" t="s">
        <v>385</v>
      </c>
      <c r="C235" s="5" t="s">
        <v>91</v>
      </c>
      <c r="D235" s="5" t="s">
        <v>91</v>
      </c>
      <c r="E235" t="s">
        <v>93</v>
      </c>
      <c r="F235" t="s">
        <v>73</v>
      </c>
      <c r="G235" t="s">
        <v>85</v>
      </c>
      <c r="H235" s="3">
        <v>45345</v>
      </c>
      <c r="I235">
        <v>720</v>
      </c>
      <c r="J235">
        <v>720</v>
      </c>
      <c r="K235" s="12" t="s">
        <v>734</v>
      </c>
      <c r="M235" t="s">
        <v>73</v>
      </c>
    </row>
    <row r="236" spans="1:13" x14ac:dyDescent="0.25">
      <c r="A236" s="4">
        <v>1</v>
      </c>
      <c r="B236" s="5" t="s">
        <v>337</v>
      </c>
      <c r="C236" s="5" t="s">
        <v>169</v>
      </c>
      <c r="D236" s="5" t="s">
        <v>121</v>
      </c>
      <c r="E236" t="s">
        <v>93</v>
      </c>
      <c r="F236" t="s">
        <v>73</v>
      </c>
      <c r="G236" t="s">
        <v>85</v>
      </c>
      <c r="H236" s="3">
        <v>45345</v>
      </c>
      <c r="I236">
        <v>720</v>
      </c>
      <c r="J236">
        <v>720</v>
      </c>
      <c r="K236" s="12" t="s">
        <v>734</v>
      </c>
      <c r="M236" t="s">
        <v>73</v>
      </c>
    </row>
    <row r="237" spans="1:13" x14ac:dyDescent="0.25">
      <c r="A237" s="4">
        <v>1</v>
      </c>
      <c r="B237" s="5" t="s">
        <v>378</v>
      </c>
      <c r="C237" s="5" t="s">
        <v>386</v>
      </c>
      <c r="D237" s="5" t="s">
        <v>159</v>
      </c>
      <c r="E237" t="s">
        <v>93</v>
      </c>
      <c r="F237" t="s">
        <v>73</v>
      </c>
      <c r="G237" t="s">
        <v>85</v>
      </c>
      <c r="H237" s="3">
        <v>45345</v>
      </c>
      <c r="I237">
        <v>720</v>
      </c>
      <c r="J237">
        <v>720</v>
      </c>
      <c r="K237" s="12" t="s">
        <v>734</v>
      </c>
      <c r="M237" t="s">
        <v>73</v>
      </c>
    </row>
    <row r="238" spans="1:13" x14ac:dyDescent="0.25">
      <c r="A238" s="4">
        <v>1</v>
      </c>
      <c r="B238" s="5" t="s">
        <v>247</v>
      </c>
      <c r="C238" s="5" t="s">
        <v>169</v>
      </c>
      <c r="D238" s="5" t="s">
        <v>121</v>
      </c>
      <c r="E238" t="s">
        <v>93</v>
      </c>
      <c r="F238" t="s">
        <v>73</v>
      </c>
      <c r="G238" t="s">
        <v>85</v>
      </c>
      <c r="H238" s="3">
        <v>45345</v>
      </c>
      <c r="I238">
        <v>720</v>
      </c>
      <c r="J238">
        <v>720</v>
      </c>
      <c r="K238" s="12" t="s">
        <v>734</v>
      </c>
      <c r="M238" t="s">
        <v>73</v>
      </c>
    </row>
    <row r="239" spans="1:13" x14ac:dyDescent="0.25">
      <c r="A239" s="4">
        <v>1</v>
      </c>
      <c r="B239" s="5" t="s">
        <v>387</v>
      </c>
      <c r="C239" s="5" t="s">
        <v>150</v>
      </c>
      <c r="D239" s="6" t="s">
        <v>367</v>
      </c>
      <c r="E239" t="s">
        <v>93</v>
      </c>
      <c r="F239" t="s">
        <v>74</v>
      </c>
      <c r="G239" t="s">
        <v>85</v>
      </c>
      <c r="H239" s="3">
        <v>45345</v>
      </c>
      <c r="I239">
        <v>720</v>
      </c>
      <c r="J239">
        <v>720</v>
      </c>
      <c r="K239" s="12" t="s">
        <v>734</v>
      </c>
      <c r="M239" t="s">
        <v>74</v>
      </c>
    </row>
    <row r="240" spans="1:13" x14ac:dyDescent="0.25">
      <c r="A240" s="4">
        <v>1</v>
      </c>
      <c r="B240" s="5" t="s">
        <v>388</v>
      </c>
      <c r="C240" s="5" t="s">
        <v>104</v>
      </c>
      <c r="D240" s="5" t="s">
        <v>91</v>
      </c>
      <c r="E240" t="s">
        <v>93</v>
      </c>
      <c r="F240" t="s">
        <v>73</v>
      </c>
      <c r="G240" t="s">
        <v>85</v>
      </c>
      <c r="H240" s="3">
        <v>45345</v>
      </c>
      <c r="I240">
        <v>720</v>
      </c>
      <c r="J240">
        <v>720</v>
      </c>
      <c r="K240" s="12" t="s">
        <v>734</v>
      </c>
      <c r="M240" t="s">
        <v>73</v>
      </c>
    </row>
    <row r="241" spans="1:13" x14ac:dyDescent="0.25">
      <c r="A241" s="4">
        <v>1</v>
      </c>
      <c r="B241" s="5" t="s">
        <v>389</v>
      </c>
      <c r="C241" s="5" t="s">
        <v>328</v>
      </c>
      <c r="D241" s="5" t="s">
        <v>390</v>
      </c>
      <c r="E241" t="s">
        <v>93</v>
      </c>
      <c r="F241" t="s">
        <v>73</v>
      </c>
      <c r="G241" t="s">
        <v>85</v>
      </c>
      <c r="H241" s="3">
        <v>45345</v>
      </c>
      <c r="I241">
        <v>720</v>
      </c>
      <c r="J241">
        <v>720</v>
      </c>
      <c r="K241" s="12" t="s">
        <v>734</v>
      </c>
      <c r="M241" t="s">
        <v>73</v>
      </c>
    </row>
    <row r="242" spans="1:13" x14ac:dyDescent="0.25">
      <c r="A242" s="4">
        <v>1</v>
      </c>
      <c r="B242" s="5" t="s">
        <v>391</v>
      </c>
      <c r="C242" s="5" t="s">
        <v>135</v>
      </c>
      <c r="D242" s="5" t="s">
        <v>245</v>
      </c>
      <c r="E242" t="s">
        <v>93</v>
      </c>
      <c r="F242" t="s">
        <v>73</v>
      </c>
      <c r="G242" t="s">
        <v>85</v>
      </c>
      <c r="H242" s="3">
        <v>45345</v>
      </c>
      <c r="I242">
        <v>720</v>
      </c>
      <c r="J242">
        <v>720</v>
      </c>
      <c r="K242" s="12" t="s">
        <v>734</v>
      </c>
      <c r="M242" t="s">
        <v>73</v>
      </c>
    </row>
    <row r="243" spans="1:13" x14ac:dyDescent="0.25">
      <c r="A243" s="4">
        <v>1</v>
      </c>
      <c r="B243" s="5" t="s">
        <v>392</v>
      </c>
      <c r="C243" s="5" t="s">
        <v>121</v>
      </c>
      <c r="D243" s="5" t="s">
        <v>393</v>
      </c>
      <c r="E243" t="s">
        <v>93</v>
      </c>
      <c r="F243" t="s">
        <v>73</v>
      </c>
      <c r="G243" t="s">
        <v>85</v>
      </c>
      <c r="H243" s="3">
        <v>45345</v>
      </c>
      <c r="I243">
        <v>720</v>
      </c>
      <c r="J243">
        <v>720</v>
      </c>
      <c r="K243" s="12" t="s">
        <v>734</v>
      </c>
      <c r="M243" t="s">
        <v>73</v>
      </c>
    </row>
    <row r="244" spans="1:13" x14ac:dyDescent="0.25">
      <c r="A244" s="4">
        <v>1</v>
      </c>
      <c r="B244" s="5" t="s">
        <v>382</v>
      </c>
      <c r="C244" s="5" t="s">
        <v>162</v>
      </c>
      <c r="D244" s="5" t="s">
        <v>108</v>
      </c>
      <c r="E244" t="s">
        <v>93</v>
      </c>
      <c r="F244" t="s">
        <v>73</v>
      </c>
      <c r="G244" t="s">
        <v>85</v>
      </c>
      <c r="H244" s="3">
        <v>45345</v>
      </c>
      <c r="I244">
        <v>720</v>
      </c>
      <c r="J244">
        <v>720</v>
      </c>
      <c r="K244" s="12" t="s">
        <v>734</v>
      </c>
      <c r="M244" t="s">
        <v>73</v>
      </c>
    </row>
    <row r="245" spans="1:13" x14ac:dyDescent="0.25">
      <c r="A245" s="4">
        <v>1</v>
      </c>
      <c r="B245" s="5" t="s">
        <v>180</v>
      </c>
      <c r="C245" s="5" t="s">
        <v>130</v>
      </c>
      <c r="D245" s="5" t="s">
        <v>99</v>
      </c>
      <c r="E245" t="s">
        <v>93</v>
      </c>
      <c r="F245" t="s">
        <v>73</v>
      </c>
      <c r="G245" t="s">
        <v>85</v>
      </c>
      <c r="H245" s="3">
        <v>45345</v>
      </c>
      <c r="I245">
        <v>720</v>
      </c>
      <c r="J245">
        <v>720</v>
      </c>
      <c r="K245" s="12" t="s">
        <v>734</v>
      </c>
      <c r="M245" t="s">
        <v>73</v>
      </c>
    </row>
    <row r="246" spans="1:13" x14ac:dyDescent="0.25">
      <c r="A246" s="4">
        <v>1</v>
      </c>
      <c r="B246" s="5" t="s">
        <v>394</v>
      </c>
      <c r="C246" s="5" t="s">
        <v>162</v>
      </c>
      <c r="D246" s="5" t="s">
        <v>107</v>
      </c>
      <c r="E246" t="s">
        <v>93</v>
      </c>
      <c r="F246" t="s">
        <v>73</v>
      </c>
      <c r="G246" t="s">
        <v>85</v>
      </c>
      <c r="H246" s="3">
        <v>45345</v>
      </c>
      <c r="I246">
        <v>720</v>
      </c>
      <c r="J246">
        <v>720</v>
      </c>
      <c r="K246" s="12" t="s">
        <v>734</v>
      </c>
      <c r="M246" t="s">
        <v>73</v>
      </c>
    </row>
    <row r="247" spans="1:13" x14ac:dyDescent="0.25">
      <c r="A247" s="4">
        <v>1</v>
      </c>
      <c r="B247" s="5" t="s">
        <v>395</v>
      </c>
      <c r="C247" s="5" t="s">
        <v>162</v>
      </c>
      <c r="D247" s="5" t="s">
        <v>116</v>
      </c>
      <c r="E247" t="s">
        <v>93</v>
      </c>
      <c r="F247" t="s">
        <v>74</v>
      </c>
      <c r="G247" t="s">
        <v>85</v>
      </c>
      <c r="H247" s="3">
        <v>45345</v>
      </c>
      <c r="I247">
        <v>720</v>
      </c>
      <c r="J247">
        <v>720</v>
      </c>
      <c r="K247" s="12" t="s">
        <v>734</v>
      </c>
      <c r="M247" t="s">
        <v>74</v>
      </c>
    </row>
    <row r="248" spans="1:13" x14ac:dyDescent="0.25">
      <c r="A248" s="4">
        <v>1</v>
      </c>
      <c r="B248" s="5" t="s">
        <v>396</v>
      </c>
      <c r="C248" s="5" t="s">
        <v>91</v>
      </c>
      <c r="D248" s="5" t="s">
        <v>181</v>
      </c>
      <c r="E248" t="s">
        <v>93</v>
      </c>
      <c r="F248" t="s">
        <v>73</v>
      </c>
      <c r="G248" t="s">
        <v>85</v>
      </c>
      <c r="H248" s="3">
        <v>45345</v>
      </c>
      <c r="I248">
        <v>720</v>
      </c>
      <c r="J248">
        <v>720</v>
      </c>
      <c r="K248" s="12" t="s">
        <v>734</v>
      </c>
      <c r="M248" t="s">
        <v>73</v>
      </c>
    </row>
    <row r="249" spans="1:13" x14ac:dyDescent="0.25">
      <c r="A249" s="4">
        <v>1</v>
      </c>
      <c r="B249" s="5" t="s">
        <v>397</v>
      </c>
      <c r="C249" s="5" t="s">
        <v>159</v>
      </c>
      <c r="D249" s="5" t="s">
        <v>398</v>
      </c>
      <c r="E249" t="s">
        <v>93</v>
      </c>
      <c r="F249" t="s">
        <v>73</v>
      </c>
      <c r="G249" t="s">
        <v>85</v>
      </c>
      <c r="H249" s="3">
        <v>45345</v>
      </c>
      <c r="I249">
        <v>720</v>
      </c>
      <c r="J249">
        <v>720</v>
      </c>
      <c r="K249" s="12" t="s">
        <v>734</v>
      </c>
      <c r="M249" t="s">
        <v>73</v>
      </c>
    </row>
    <row r="250" spans="1:13" x14ac:dyDescent="0.25">
      <c r="A250" s="4">
        <v>1</v>
      </c>
      <c r="B250" s="5" t="s">
        <v>396</v>
      </c>
      <c r="C250" s="5" t="s">
        <v>399</v>
      </c>
      <c r="D250" s="5" t="s">
        <v>320</v>
      </c>
      <c r="E250" t="s">
        <v>93</v>
      </c>
      <c r="F250" t="s">
        <v>73</v>
      </c>
      <c r="G250" t="s">
        <v>85</v>
      </c>
      <c r="H250" s="3">
        <v>45345</v>
      </c>
      <c r="I250">
        <v>720</v>
      </c>
      <c r="J250">
        <v>720</v>
      </c>
      <c r="K250" s="12" t="s">
        <v>734</v>
      </c>
      <c r="M250" t="s">
        <v>73</v>
      </c>
    </row>
    <row r="251" spans="1:13" x14ac:dyDescent="0.25">
      <c r="A251" s="4">
        <v>1</v>
      </c>
      <c r="B251" s="5" t="s">
        <v>400</v>
      </c>
      <c r="C251" s="5" t="s">
        <v>121</v>
      </c>
      <c r="D251" s="5" t="s">
        <v>101</v>
      </c>
      <c r="E251" t="s">
        <v>93</v>
      </c>
      <c r="F251" t="s">
        <v>73</v>
      </c>
      <c r="G251" t="s">
        <v>85</v>
      </c>
      <c r="H251" s="3">
        <v>45345</v>
      </c>
      <c r="I251">
        <v>720</v>
      </c>
      <c r="J251">
        <v>720</v>
      </c>
      <c r="K251" s="12" t="s">
        <v>734</v>
      </c>
      <c r="M251" t="s">
        <v>73</v>
      </c>
    </row>
    <row r="252" spans="1:13" x14ac:dyDescent="0.25">
      <c r="A252" s="4">
        <v>1</v>
      </c>
      <c r="B252" s="5" t="s">
        <v>359</v>
      </c>
      <c r="C252" s="5" t="s">
        <v>181</v>
      </c>
      <c r="D252" s="5" t="s">
        <v>335</v>
      </c>
      <c r="E252" t="s">
        <v>93</v>
      </c>
      <c r="F252" t="s">
        <v>73</v>
      </c>
      <c r="G252" t="s">
        <v>85</v>
      </c>
      <c r="H252" s="3">
        <v>45345</v>
      </c>
      <c r="I252">
        <v>720</v>
      </c>
      <c r="J252">
        <v>720</v>
      </c>
      <c r="K252" s="12" t="s">
        <v>734</v>
      </c>
      <c r="M252" t="s">
        <v>73</v>
      </c>
    </row>
    <row r="253" spans="1:13" x14ac:dyDescent="0.25">
      <c r="A253" s="4">
        <v>1</v>
      </c>
      <c r="B253" s="5" t="s">
        <v>401</v>
      </c>
      <c r="C253" s="5" t="s">
        <v>116</v>
      </c>
      <c r="D253" s="5" t="s">
        <v>312</v>
      </c>
      <c r="E253" t="s">
        <v>93</v>
      </c>
      <c r="F253" t="s">
        <v>73</v>
      </c>
      <c r="G253" t="s">
        <v>85</v>
      </c>
      <c r="H253" s="3">
        <v>45345</v>
      </c>
      <c r="I253">
        <v>720</v>
      </c>
      <c r="J253">
        <v>720</v>
      </c>
      <c r="K253" s="12" t="s">
        <v>734</v>
      </c>
      <c r="M253" t="s">
        <v>73</v>
      </c>
    </row>
    <row r="254" spans="1:13" x14ac:dyDescent="0.25">
      <c r="A254" s="4">
        <v>1</v>
      </c>
      <c r="B254" s="5" t="s">
        <v>158</v>
      </c>
      <c r="C254" s="5" t="s">
        <v>238</v>
      </c>
      <c r="D254" s="5" t="s">
        <v>199</v>
      </c>
      <c r="E254" t="s">
        <v>93</v>
      </c>
      <c r="F254" t="s">
        <v>73</v>
      </c>
      <c r="G254" t="s">
        <v>85</v>
      </c>
      <c r="H254" s="3">
        <v>45345</v>
      </c>
      <c r="I254">
        <v>720</v>
      </c>
      <c r="J254">
        <v>720</v>
      </c>
      <c r="K254" s="12" t="s">
        <v>734</v>
      </c>
      <c r="M254" t="s">
        <v>73</v>
      </c>
    </row>
    <row r="255" spans="1:13" x14ac:dyDescent="0.25">
      <c r="A255" s="4">
        <v>1</v>
      </c>
      <c r="B255" s="5" t="s">
        <v>246</v>
      </c>
      <c r="C255" s="5" t="s">
        <v>135</v>
      </c>
      <c r="D255" s="5" t="s">
        <v>245</v>
      </c>
      <c r="E255" t="s">
        <v>93</v>
      </c>
      <c r="F255" t="s">
        <v>73</v>
      </c>
      <c r="G255" t="s">
        <v>85</v>
      </c>
      <c r="H255" s="3">
        <v>45345</v>
      </c>
      <c r="I255">
        <v>720</v>
      </c>
      <c r="J255">
        <v>720</v>
      </c>
      <c r="K255" s="12" t="s">
        <v>734</v>
      </c>
      <c r="M255" t="s">
        <v>73</v>
      </c>
    </row>
    <row r="256" spans="1:13" x14ac:dyDescent="0.25">
      <c r="A256" s="4">
        <v>1</v>
      </c>
      <c r="B256" s="5" t="s">
        <v>253</v>
      </c>
      <c r="C256" s="5" t="s">
        <v>159</v>
      </c>
      <c r="D256" s="5" t="s">
        <v>116</v>
      </c>
      <c r="E256" t="s">
        <v>93</v>
      </c>
      <c r="F256" t="s">
        <v>73</v>
      </c>
      <c r="G256" t="s">
        <v>85</v>
      </c>
      <c r="H256" s="3">
        <v>45345</v>
      </c>
      <c r="I256">
        <v>720</v>
      </c>
      <c r="J256">
        <v>720</v>
      </c>
      <c r="K256" s="12" t="s">
        <v>734</v>
      </c>
      <c r="M256" t="s">
        <v>73</v>
      </c>
    </row>
    <row r="257" spans="1:13" x14ac:dyDescent="0.25">
      <c r="A257" s="4">
        <v>1</v>
      </c>
      <c r="B257" s="5" t="s">
        <v>402</v>
      </c>
      <c r="C257" s="5" t="s">
        <v>118</v>
      </c>
      <c r="D257" s="6" t="s">
        <v>91</v>
      </c>
      <c r="E257" t="s">
        <v>93</v>
      </c>
      <c r="F257" t="s">
        <v>73</v>
      </c>
      <c r="G257" t="s">
        <v>85</v>
      </c>
      <c r="H257" s="3">
        <v>45345</v>
      </c>
      <c r="I257">
        <v>720</v>
      </c>
      <c r="J257">
        <v>720</v>
      </c>
      <c r="K257" s="12" t="s">
        <v>734</v>
      </c>
      <c r="M257" t="s">
        <v>73</v>
      </c>
    </row>
    <row r="258" spans="1:13" x14ac:dyDescent="0.25">
      <c r="A258" s="4">
        <v>1</v>
      </c>
      <c r="B258" s="5" t="s">
        <v>403</v>
      </c>
      <c r="C258" s="6" t="s">
        <v>181</v>
      </c>
      <c r="D258" s="6" t="s">
        <v>219</v>
      </c>
      <c r="E258" t="s">
        <v>93</v>
      </c>
      <c r="F258" t="s">
        <v>73</v>
      </c>
      <c r="G258" t="s">
        <v>85</v>
      </c>
      <c r="H258" s="3">
        <v>45345</v>
      </c>
      <c r="I258">
        <v>720</v>
      </c>
      <c r="J258">
        <v>720</v>
      </c>
      <c r="K258" s="12" t="s">
        <v>734</v>
      </c>
      <c r="M258" t="s">
        <v>73</v>
      </c>
    </row>
    <row r="259" spans="1:13" x14ac:dyDescent="0.25">
      <c r="A259" s="4">
        <v>1</v>
      </c>
      <c r="B259" s="5" t="s">
        <v>404</v>
      </c>
      <c r="C259" s="5" t="s">
        <v>405</v>
      </c>
      <c r="D259" s="6" t="s">
        <v>105</v>
      </c>
      <c r="E259" t="s">
        <v>93</v>
      </c>
      <c r="F259" t="s">
        <v>73</v>
      </c>
      <c r="G259" t="s">
        <v>85</v>
      </c>
      <c r="H259" s="3">
        <v>45345</v>
      </c>
      <c r="I259">
        <v>720</v>
      </c>
      <c r="J259">
        <v>720</v>
      </c>
      <c r="K259" s="12" t="s">
        <v>734</v>
      </c>
      <c r="M259" t="s">
        <v>73</v>
      </c>
    </row>
    <row r="260" spans="1:13" x14ac:dyDescent="0.25">
      <c r="A260" s="4">
        <v>1</v>
      </c>
      <c r="B260" s="5" t="s">
        <v>268</v>
      </c>
      <c r="C260" s="5" t="s">
        <v>130</v>
      </c>
      <c r="D260" s="5" t="s">
        <v>130</v>
      </c>
      <c r="E260" t="s">
        <v>93</v>
      </c>
      <c r="F260" t="s">
        <v>73</v>
      </c>
      <c r="G260" t="s">
        <v>85</v>
      </c>
      <c r="H260" s="3">
        <v>45345</v>
      </c>
      <c r="I260">
        <v>720</v>
      </c>
      <c r="J260">
        <v>720</v>
      </c>
      <c r="K260" s="12" t="s">
        <v>734</v>
      </c>
      <c r="M260" t="s">
        <v>73</v>
      </c>
    </row>
    <row r="261" spans="1:13" x14ac:dyDescent="0.25">
      <c r="A261" s="4">
        <v>1</v>
      </c>
      <c r="B261" s="5" t="s">
        <v>270</v>
      </c>
      <c r="C261" s="5" t="s">
        <v>406</v>
      </c>
      <c r="D261" s="5" t="s">
        <v>406</v>
      </c>
      <c r="E261" t="s">
        <v>93</v>
      </c>
      <c r="F261" t="s">
        <v>73</v>
      </c>
      <c r="G261" t="s">
        <v>85</v>
      </c>
      <c r="H261" s="3">
        <v>45345</v>
      </c>
      <c r="I261">
        <v>720</v>
      </c>
      <c r="J261">
        <v>720</v>
      </c>
      <c r="K261" s="12" t="s">
        <v>734</v>
      </c>
      <c r="M261" t="s">
        <v>73</v>
      </c>
    </row>
    <row r="262" spans="1:13" x14ac:dyDescent="0.25">
      <c r="A262" s="4">
        <v>1</v>
      </c>
      <c r="B262" s="5" t="s">
        <v>407</v>
      </c>
      <c r="C262" s="5" t="s">
        <v>406</v>
      </c>
      <c r="D262" s="6" t="s">
        <v>316</v>
      </c>
      <c r="E262" t="s">
        <v>93</v>
      </c>
      <c r="F262" t="s">
        <v>73</v>
      </c>
      <c r="G262" t="s">
        <v>85</v>
      </c>
      <c r="H262" s="3">
        <v>45345</v>
      </c>
      <c r="I262">
        <v>720</v>
      </c>
      <c r="J262">
        <v>720</v>
      </c>
      <c r="K262" s="12" t="s">
        <v>734</v>
      </c>
      <c r="M262" t="s">
        <v>73</v>
      </c>
    </row>
    <row r="263" spans="1:13" x14ac:dyDescent="0.25">
      <c r="A263" s="4">
        <v>1</v>
      </c>
      <c r="B263" s="5" t="s">
        <v>394</v>
      </c>
      <c r="C263" s="5" t="s">
        <v>95</v>
      </c>
      <c r="D263" s="5" t="s">
        <v>121</v>
      </c>
      <c r="E263" t="s">
        <v>93</v>
      </c>
      <c r="F263" t="s">
        <v>73</v>
      </c>
      <c r="G263" t="s">
        <v>85</v>
      </c>
      <c r="H263" s="3">
        <v>45345</v>
      </c>
      <c r="I263">
        <v>720</v>
      </c>
      <c r="J263">
        <v>720</v>
      </c>
      <c r="K263" s="12" t="s">
        <v>734</v>
      </c>
      <c r="M263" t="s">
        <v>73</v>
      </c>
    </row>
    <row r="264" spans="1:13" x14ac:dyDescent="0.25">
      <c r="A264" s="4">
        <v>1</v>
      </c>
      <c r="B264" s="5" t="s">
        <v>408</v>
      </c>
      <c r="C264" s="5" t="s">
        <v>104</v>
      </c>
      <c r="D264" s="5" t="s">
        <v>135</v>
      </c>
      <c r="E264" t="s">
        <v>93</v>
      </c>
      <c r="F264" t="s">
        <v>73</v>
      </c>
      <c r="G264" t="s">
        <v>85</v>
      </c>
      <c r="H264" s="3">
        <v>45345</v>
      </c>
      <c r="I264">
        <v>720</v>
      </c>
      <c r="J264">
        <v>720</v>
      </c>
      <c r="K264" s="12" t="s">
        <v>734</v>
      </c>
      <c r="M264" t="s">
        <v>73</v>
      </c>
    </row>
    <row r="265" spans="1:13" x14ac:dyDescent="0.25">
      <c r="A265" s="4">
        <v>1</v>
      </c>
      <c r="B265" s="5" t="s">
        <v>396</v>
      </c>
      <c r="C265" s="5" t="s">
        <v>219</v>
      </c>
      <c r="D265" s="5" t="s">
        <v>181</v>
      </c>
      <c r="E265" t="s">
        <v>93</v>
      </c>
      <c r="F265" t="s">
        <v>73</v>
      </c>
      <c r="G265" t="s">
        <v>85</v>
      </c>
      <c r="H265" s="3">
        <v>45345</v>
      </c>
      <c r="I265">
        <v>720</v>
      </c>
      <c r="J265">
        <v>720</v>
      </c>
      <c r="K265" s="12" t="s">
        <v>734</v>
      </c>
      <c r="M265" t="s">
        <v>73</v>
      </c>
    </row>
    <row r="266" spans="1:13" x14ac:dyDescent="0.25">
      <c r="A266" s="4">
        <v>1</v>
      </c>
      <c r="B266" s="5" t="s">
        <v>394</v>
      </c>
      <c r="C266" s="5" t="s">
        <v>91</v>
      </c>
      <c r="D266" s="5" t="s">
        <v>238</v>
      </c>
      <c r="E266" t="s">
        <v>93</v>
      </c>
      <c r="F266" t="s">
        <v>73</v>
      </c>
      <c r="G266" t="s">
        <v>85</v>
      </c>
      <c r="H266" s="3">
        <v>45345</v>
      </c>
      <c r="I266">
        <v>720</v>
      </c>
      <c r="J266">
        <v>720</v>
      </c>
      <c r="K266" s="12" t="s">
        <v>734</v>
      </c>
      <c r="M266" t="s">
        <v>73</v>
      </c>
    </row>
    <row r="267" spans="1:13" x14ac:dyDescent="0.25">
      <c r="A267" s="4">
        <v>1</v>
      </c>
      <c r="B267" s="5" t="s">
        <v>263</v>
      </c>
      <c r="C267" s="5" t="s">
        <v>199</v>
      </c>
      <c r="D267" s="5" t="s">
        <v>320</v>
      </c>
      <c r="E267" t="s">
        <v>93</v>
      </c>
      <c r="F267" t="s">
        <v>73</v>
      </c>
      <c r="G267" t="s">
        <v>85</v>
      </c>
      <c r="H267" s="3">
        <v>45345</v>
      </c>
      <c r="I267">
        <v>720</v>
      </c>
      <c r="J267">
        <v>720</v>
      </c>
      <c r="K267" s="12" t="s">
        <v>734</v>
      </c>
      <c r="M267" t="s">
        <v>73</v>
      </c>
    </row>
    <row r="268" spans="1:13" x14ac:dyDescent="0.25">
      <c r="A268" s="4">
        <v>1</v>
      </c>
      <c r="B268" s="5" t="s">
        <v>337</v>
      </c>
      <c r="C268" s="5" t="s">
        <v>145</v>
      </c>
      <c r="D268" s="5" t="s">
        <v>181</v>
      </c>
      <c r="E268" t="s">
        <v>93</v>
      </c>
      <c r="F268" t="s">
        <v>73</v>
      </c>
      <c r="G268" t="s">
        <v>85</v>
      </c>
      <c r="H268" s="3">
        <v>45345</v>
      </c>
      <c r="I268">
        <v>720</v>
      </c>
      <c r="J268">
        <v>720</v>
      </c>
      <c r="K268" s="12" t="s">
        <v>734</v>
      </c>
      <c r="M268" t="s">
        <v>73</v>
      </c>
    </row>
    <row r="269" spans="1:13" x14ac:dyDescent="0.25">
      <c r="A269" s="4">
        <v>1</v>
      </c>
      <c r="B269" s="5" t="s">
        <v>409</v>
      </c>
      <c r="C269" s="5" t="s">
        <v>316</v>
      </c>
      <c r="D269" s="5" t="s">
        <v>145</v>
      </c>
      <c r="E269" t="s">
        <v>93</v>
      </c>
      <c r="F269" t="s">
        <v>73</v>
      </c>
      <c r="G269" t="s">
        <v>85</v>
      </c>
      <c r="H269" s="3">
        <v>45345</v>
      </c>
      <c r="I269">
        <v>720</v>
      </c>
      <c r="J269">
        <v>720</v>
      </c>
      <c r="K269" s="12" t="s">
        <v>734</v>
      </c>
      <c r="M269" t="s">
        <v>73</v>
      </c>
    </row>
    <row r="270" spans="1:13" x14ac:dyDescent="0.25">
      <c r="A270" s="4">
        <v>1</v>
      </c>
      <c r="B270" s="5" t="s">
        <v>139</v>
      </c>
      <c r="C270" s="5" t="s">
        <v>95</v>
      </c>
      <c r="D270" s="6" t="s">
        <v>410</v>
      </c>
      <c r="E270" t="s">
        <v>93</v>
      </c>
      <c r="F270" t="s">
        <v>74</v>
      </c>
      <c r="G270" t="s">
        <v>85</v>
      </c>
      <c r="H270" s="3">
        <v>45345</v>
      </c>
      <c r="I270">
        <v>720</v>
      </c>
      <c r="J270">
        <v>720</v>
      </c>
      <c r="K270" s="12" t="s">
        <v>734</v>
      </c>
      <c r="M270" t="s">
        <v>74</v>
      </c>
    </row>
    <row r="271" spans="1:13" x14ac:dyDescent="0.25">
      <c r="A271" s="4">
        <v>1</v>
      </c>
      <c r="B271" s="5" t="s">
        <v>411</v>
      </c>
      <c r="C271" s="5" t="s">
        <v>181</v>
      </c>
      <c r="D271" s="5" t="s">
        <v>219</v>
      </c>
      <c r="E271" t="s">
        <v>93</v>
      </c>
      <c r="F271" t="s">
        <v>74</v>
      </c>
      <c r="G271" t="s">
        <v>85</v>
      </c>
      <c r="H271" s="3">
        <v>45345</v>
      </c>
      <c r="I271">
        <v>720</v>
      </c>
      <c r="J271">
        <v>720</v>
      </c>
      <c r="K271" s="12" t="s">
        <v>734</v>
      </c>
      <c r="M271" t="s">
        <v>74</v>
      </c>
    </row>
    <row r="272" spans="1:13" x14ac:dyDescent="0.25">
      <c r="A272" s="4">
        <v>1</v>
      </c>
      <c r="B272" s="5" t="s">
        <v>412</v>
      </c>
      <c r="C272" s="5" t="s">
        <v>104</v>
      </c>
      <c r="D272" s="6" t="s">
        <v>101</v>
      </c>
      <c r="E272" t="s">
        <v>93</v>
      </c>
      <c r="F272" t="s">
        <v>73</v>
      </c>
      <c r="G272" t="s">
        <v>85</v>
      </c>
      <c r="H272" s="3">
        <v>45345</v>
      </c>
      <c r="I272">
        <v>720</v>
      </c>
      <c r="J272">
        <v>720</v>
      </c>
      <c r="K272" s="12" t="s">
        <v>734</v>
      </c>
      <c r="M272" t="s">
        <v>73</v>
      </c>
    </row>
    <row r="273" spans="1:13" x14ac:dyDescent="0.25">
      <c r="A273" s="4">
        <v>1</v>
      </c>
      <c r="B273" s="5" t="s">
        <v>241</v>
      </c>
      <c r="C273" s="5" t="s">
        <v>178</v>
      </c>
      <c r="D273" s="5" t="s">
        <v>101</v>
      </c>
      <c r="E273" t="s">
        <v>93</v>
      </c>
      <c r="F273" t="s">
        <v>73</v>
      </c>
      <c r="G273" t="s">
        <v>85</v>
      </c>
      <c r="H273" s="3">
        <v>45345</v>
      </c>
      <c r="I273">
        <v>720</v>
      </c>
      <c r="J273">
        <v>720</v>
      </c>
      <c r="K273" s="12" t="s">
        <v>734</v>
      </c>
      <c r="M273" t="s">
        <v>73</v>
      </c>
    </row>
    <row r="274" spans="1:13" x14ac:dyDescent="0.25">
      <c r="A274" s="4">
        <v>1</v>
      </c>
      <c r="B274" s="5" t="s">
        <v>413</v>
      </c>
      <c r="C274" s="5" t="s">
        <v>107</v>
      </c>
      <c r="D274" s="5" t="s">
        <v>414</v>
      </c>
      <c r="E274" t="s">
        <v>93</v>
      </c>
      <c r="F274" t="s">
        <v>73</v>
      </c>
      <c r="G274" t="s">
        <v>85</v>
      </c>
      <c r="H274" s="3">
        <v>45345</v>
      </c>
      <c r="I274">
        <v>720</v>
      </c>
      <c r="J274">
        <v>720</v>
      </c>
      <c r="K274" s="12" t="s">
        <v>734</v>
      </c>
      <c r="M274" t="s">
        <v>73</v>
      </c>
    </row>
    <row r="275" spans="1:13" x14ac:dyDescent="0.25">
      <c r="A275" s="4">
        <v>1</v>
      </c>
      <c r="B275" s="5" t="s">
        <v>415</v>
      </c>
      <c r="C275" s="5" t="s">
        <v>101</v>
      </c>
      <c r="D275" s="5" t="s">
        <v>104</v>
      </c>
      <c r="E275" t="s">
        <v>93</v>
      </c>
      <c r="F275" t="s">
        <v>73</v>
      </c>
      <c r="G275" t="s">
        <v>85</v>
      </c>
      <c r="H275" s="3">
        <v>45345</v>
      </c>
      <c r="I275">
        <v>720</v>
      </c>
      <c r="J275">
        <v>720</v>
      </c>
      <c r="K275" s="12" t="s">
        <v>734</v>
      </c>
      <c r="M275" t="s">
        <v>73</v>
      </c>
    </row>
    <row r="276" spans="1:13" x14ac:dyDescent="0.25">
      <c r="A276" s="4">
        <v>1</v>
      </c>
      <c r="B276" s="5" t="s">
        <v>177</v>
      </c>
      <c r="C276" s="5" t="s">
        <v>416</v>
      </c>
      <c r="D276" s="5" t="s">
        <v>102</v>
      </c>
      <c r="E276" t="s">
        <v>93</v>
      </c>
      <c r="F276" t="s">
        <v>73</v>
      </c>
      <c r="G276" t="s">
        <v>85</v>
      </c>
      <c r="H276" s="3">
        <v>45345</v>
      </c>
      <c r="I276">
        <v>720</v>
      </c>
      <c r="J276">
        <v>720</v>
      </c>
      <c r="K276" s="12" t="s">
        <v>734</v>
      </c>
      <c r="M276" t="s">
        <v>73</v>
      </c>
    </row>
    <row r="277" spans="1:13" x14ac:dyDescent="0.25">
      <c r="A277" s="4">
        <v>1</v>
      </c>
      <c r="B277" s="5" t="s">
        <v>417</v>
      </c>
      <c r="C277" s="5" t="s">
        <v>178</v>
      </c>
      <c r="D277" s="5" t="s">
        <v>181</v>
      </c>
      <c r="E277" t="s">
        <v>93</v>
      </c>
      <c r="F277" t="s">
        <v>73</v>
      </c>
      <c r="G277" t="s">
        <v>85</v>
      </c>
      <c r="H277" s="3">
        <v>45345</v>
      </c>
      <c r="I277">
        <v>720</v>
      </c>
      <c r="J277">
        <v>720</v>
      </c>
      <c r="K277" s="12" t="s">
        <v>734</v>
      </c>
      <c r="M277" t="s">
        <v>73</v>
      </c>
    </row>
    <row r="278" spans="1:13" x14ac:dyDescent="0.25">
      <c r="A278" s="4">
        <v>1</v>
      </c>
      <c r="B278" s="5" t="s">
        <v>418</v>
      </c>
      <c r="C278" s="5" t="s">
        <v>419</v>
      </c>
      <c r="D278" s="6" t="s">
        <v>159</v>
      </c>
      <c r="E278" t="s">
        <v>93</v>
      </c>
      <c r="F278" t="s">
        <v>73</v>
      </c>
      <c r="G278" t="s">
        <v>85</v>
      </c>
      <c r="H278" s="3">
        <v>45345</v>
      </c>
      <c r="I278">
        <v>720</v>
      </c>
      <c r="J278">
        <v>720</v>
      </c>
      <c r="K278" s="12" t="s">
        <v>734</v>
      </c>
      <c r="M278" t="s">
        <v>73</v>
      </c>
    </row>
    <row r="279" spans="1:13" x14ac:dyDescent="0.25">
      <c r="A279" s="4">
        <v>1</v>
      </c>
      <c r="B279" s="5" t="s">
        <v>180</v>
      </c>
      <c r="C279" s="5" t="s">
        <v>101</v>
      </c>
      <c r="D279" s="5" t="s">
        <v>102</v>
      </c>
      <c r="E279" t="s">
        <v>93</v>
      </c>
      <c r="F279" t="s">
        <v>73</v>
      </c>
      <c r="G279" t="s">
        <v>85</v>
      </c>
      <c r="H279" s="3">
        <v>45345</v>
      </c>
      <c r="I279">
        <v>720</v>
      </c>
      <c r="J279">
        <v>720</v>
      </c>
      <c r="K279" s="12" t="s">
        <v>734</v>
      </c>
      <c r="M279" t="s">
        <v>73</v>
      </c>
    </row>
    <row r="280" spans="1:13" x14ac:dyDescent="0.25">
      <c r="A280" s="4">
        <v>1</v>
      </c>
      <c r="B280" s="5" t="s">
        <v>420</v>
      </c>
      <c r="C280" s="5" t="s">
        <v>107</v>
      </c>
      <c r="D280" s="5" t="s">
        <v>101</v>
      </c>
      <c r="E280" t="s">
        <v>93</v>
      </c>
      <c r="F280" t="s">
        <v>73</v>
      </c>
      <c r="G280" t="s">
        <v>85</v>
      </c>
      <c r="H280" s="3">
        <v>45345</v>
      </c>
      <c r="I280">
        <v>720</v>
      </c>
      <c r="J280">
        <v>720</v>
      </c>
      <c r="K280" s="12" t="s">
        <v>734</v>
      </c>
      <c r="M280" t="s">
        <v>73</v>
      </c>
    </row>
    <row r="281" spans="1:13" x14ac:dyDescent="0.25">
      <c r="A281" s="4">
        <v>1</v>
      </c>
      <c r="B281" s="5" t="s">
        <v>317</v>
      </c>
      <c r="C281" s="5" t="s">
        <v>178</v>
      </c>
      <c r="D281" s="5" t="s">
        <v>135</v>
      </c>
      <c r="E281" t="s">
        <v>93</v>
      </c>
      <c r="F281" t="s">
        <v>73</v>
      </c>
      <c r="G281" t="s">
        <v>85</v>
      </c>
      <c r="H281" s="3">
        <v>45345</v>
      </c>
      <c r="I281">
        <v>720</v>
      </c>
      <c r="J281">
        <v>720</v>
      </c>
      <c r="K281" s="12" t="s">
        <v>734</v>
      </c>
      <c r="M281" t="s">
        <v>73</v>
      </c>
    </row>
    <row r="282" spans="1:13" x14ac:dyDescent="0.25">
      <c r="A282" s="4">
        <v>1</v>
      </c>
      <c r="B282" s="5" t="s">
        <v>421</v>
      </c>
      <c r="C282" s="5" t="s">
        <v>281</v>
      </c>
      <c r="D282" s="5" t="s">
        <v>422</v>
      </c>
      <c r="E282" t="s">
        <v>93</v>
      </c>
      <c r="F282" t="s">
        <v>73</v>
      </c>
      <c r="G282" t="s">
        <v>85</v>
      </c>
      <c r="H282" s="3">
        <v>45345</v>
      </c>
      <c r="I282">
        <v>720</v>
      </c>
      <c r="J282">
        <v>720</v>
      </c>
      <c r="K282" s="12" t="s">
        <v>734</v>
      </c>
      <c r="M282" t="s">
        <v>73</v>
      </c>
    </row>
    <row r="283" spans="1:13" x14ac:dyDescent="0.25">
      <c r="A283" s="4">
        <v>1</v>
      </c>
      <c r="B283" s="5" t="s">
        <v>423</v>
      </c>
      <c r="C283" s="5" t="s">
        <v>424</v>
      </c>
      <c r="D283" s="5" t="s">
        <v>425</v>
      </c>
      <c r="E283" t="s">
        <v>93</v>
      </c>
      <c r="F283" t="s">
        <v>73</v>
      </c>
      <c r="G283" t="s">
        <v>85</v>
      </c>
      <c r="H283" s="3">
        <v>45345</v>
      </c>
      <c r="I283">
        <v>720</v>
      </c>
      <c r="J283">
        <v>720</v>
      </c>
      <c r="K283" s="12" t="s">
        <v>734</v>
      </c>
      <c r="M283" t="s">
        <v>73</v>
      </c>
    </row>
    <row r="284" spans="1:13" x14ac:dyDescent="0.25">
      <c r="A284" s="4">
        <v>1</v>
      </c>
      <c r="B284" s="5" t="s">
        <v>426</v>
      </c>
      <c r="C284" s="5" t="s">
        <v>102</v>
      </c>
      <c r="D284" s="5" t="s">
        <v>427</v>
      </c>
      <c r="E284" t="s">
        <v>93</v>
      </c>
      <c r="F284" t="s">
        <v>74</v>
      </c>
      <c r="G284" t="s">
        <v>85</v>
      </c>
      <c r="H284" s="3">
        <v>45345</v>
      </c>
      <c r="I284">
        <v>720</v>
      </c>
      <c r="J284">
        <v>720</v>
      </c>
      <c r="K284" s="12" t="s">
        <v>734</v>
      </c>
      <c r="M284" t="s">
        <v>74</v>
      </c>
    </row>
    <row r="285" spans="1:13" x14ac:dyDescent="0.25">
      <c r="A285" s="4">
        <v>1</v>
      </c>
      <c r="B285" s="5" t="s">
        <v>142</v>
      </c>
      <c r="C285" s="5" t="s">
        <v>428</v>
      </c>
      <c r="D285" s="6" t="s">
        <v>277</v>
      </c>
      <c r="E285" t="s">
        <v>93</v>
      </c>
      <c r="F285" t="s">
        <v>73</v>
      </c>
      <c r="G285" t="s">
        <v>85</v>
      </c>
      <c r="H285" s="3">
        <v>45345</v>
      </c>
      <c r="I285">
        <v>720</v>
      </c>
      <c r="J285">
        <v>720</v>
      </c>
      <c r="K285" s="12" t="s">
        <v>734</v>
      </c>
      <c r="M285" t="s">
        <v>73</v>
      </c>
    </row>
    <row r="286" spans="1:13" x14ac:dyDescent="0.25">
      <c r="A286" s="4">
        <v>1</v>
      </c>
      <c r="B286" s="5" t="s">
        <v>237</v>
      </c>
      <c r="C286" s="5" t="s">
        <v>219</v>
      </c>
      <c r="D286" s="5" t="s">
        <v>102</v>
      </c>
      <c r="E286" t="s">
        <v>93</v>
      </c>
      <c r="F286" t="s">
        <v>73</v>
      </c>
      <c r="G286" t="s">
        <v>85</v>
      </c>
      <c r="H286" s="3">
        <v>45345</v>
      </c>
      <c r="I286">
        <v>720</v>
      </c>
      <c r="J286">
        <v>720</v>
      </c>
      <c r="K286" s="12" t="s">
        <v>734</v>
      </c>
      <c r="M286" t="s">
        <v>73</v>
      </c>
    </row>
    <row r="287" spans="1:13" x14ac:dyDescent="0.25">
      <c r="A287" s="4">
        <v>1</v>
      </c>
      <c r="B287" s="5" t="s">
        <v>177</v>
      </c>
      <c r="C287" s="5" t="s">
        <v>107</v>
      </c>
      <c r="D287" s="5" t="s">
        <v>178</v>
      </c>
      <c r="E287" t="s">
        <v>93</v>
      </c>
      <c r="F287" t="s">
        <v>73</v>
      </c>
      <c r="G287" t="s">
        <v>85</v>
      </c>
      <c r="H287" s="3">
        <v>45345</v>
      </c>
      <c r="I287">
        <v>720</v>
      </c>
      <c r="J287">
        <v>720</v>
      </c>
      <c r="K287" s="12" t="s">
        <v>734</v>
      </c>
      <c r="M287" t="s">
        <v>73</v>
      </c>
    </row>
    <row r="288" spans="1:13" x14ac:dyDescent="0.25">
      <c r="A288" s="4">
        <v>1</v>
      </c>
      <c r="B288" s="5" t="s">
        <v>429</v>
      </c>
      <c r="C288" s="5" t="s">
        <v>101</v>
      </c>
      <c r="D288" s="5" t="s">
        <v>102</v>
      </c>
      <c r="E288" t="s">
        <v>93</v>
      </c>
      <c r="F288" t="s">
        <v>73</v>
      </c>
      <c r="G288" t="s">
        <v>85</v>
      </c>
      <c r="H288" s="3">
        <v>45345</v>
      </c>
      <c r="I288">
        <v>720</v>
      </c>
      <c r="J288">
        <v>720</v>
      </c>
      <c r="K288" s="12" t="s">
        <v>734</v>
      </c>
      <c r="M288" t="s">
        <v>73</v>
      </c>
    </row>
    <row r="289" spans="1:13" x14ac:dyDescent="0.25">
      <c r="A289" s="4">
        <v>1</v>
      </c>
      <c r="B289" s="5" t="s">
        <v>261</v>
      </c>
      <c r="C289" s="5" t="s">
        <v>430</v>
      </c>
      <c r="D289" s="5" t="s">
        <v>95</v>
      </c>
      <c r="E289" t="s">
        <v>93</v>
      </c>
      <c r="F289" t="s">
        <v>73</v>
      </c>
      <c r="G289" t="s">
        <v>85</v>
      </c>
      <c r="H289" s="3">
        <v>45345</v>
      </c>
      <c r="I289">
        <v>720</v>
      </c>
      <c r="J289">
        <v>720</v>
      </c>
      <c r="K289" s="12" t="s">
        <v>734</v>
      </c>
      <c r="M289" t="s">
        <v>73</v>
      </c>
    </row>
    <row r="290" spans="1:13" x14ac:dyDescent="0.25">
      <c r="A290" s="4">
        <v>1</v>
      </c>
      <c r="B290" s="5" t="s">
        <v>382</v>
      </c>
      <c r="C290" s="5" t="s">
        <v>427</v>
      </c>
      <c r="D290" s="5" t="s">
        <v>431</v>
      </c>
      <c r="E290" t="s">
        <v>93</v>
      </c>
      <c r="F290" t="s">
        <v>73</v>
      </c>
      <c r="G290" t="s">
        <v>85</v>
      </c>
      <c r="H290" s="3">
        <v>45345</v>
      </c>
      <c r="I290">
        <v>720</v>
      </c>
      <c r="J290">
        <v>720</v>
      </c>
      <c r="K290" s="12" t="s">
        <v>734</v>
      </c>
      <c r="M290" t="s">
        <v>73</v>
      </c>
    </row>
    <row r="291" spans="1:13" x14ac:dyDescent="0.25">
      <c r="A291" s="4">
        <v>1</v>
      </c>
      <c r="B291" s="5" t="s">
        <v>214</v>
      </c>
      <c r="C291" s="5" t="s">
        <v>107</v>
      </c>
      <c r="D291" s="5" t="s">
        <v>240</v>
      </c>
      <c r="E291" t="s">
        <v>93</v>
      </c>
      <c r="F291" t="s">
        <v>73</v>
      </c>
      <c r="G291" t="s">
        <v>85</v>
      </c>
      <c r="H291" s="3">
        <v>45345</v>
      </c>
      <c r="I291">
        <v>720</v>
      </c>
      <c r="J291">
        <v>720</v>
      </c>
      <c r="K291" s="12" t="s">
        <v>734</v>
      </c>
      <c r="M291" t="s">
        <v>73</v>
      </c>
    </row>
    <row r="292" spans="1:13" x14ac:dyDescent="0.25">
      <c r="A292" s="4">
        <v>1</v>
      </c>
      <c r="B292" s="5" t="s">
        <v>432</v>
      </c>
      <c r="C292" s="5" t="s">
        <v>107</v>
      </c>
      <c r="D292" s="5" t="s">
        <v>101</v>
      </c>
      <c r="E292" t="s">
        <v>93</v>
      </c>
      <c r="F292" t="s">
        <v>73</v>
      </c>
      <c r="G292" t="s">
        <v>85</v>
      </c>
      <c r="H292" s="3">
        <v>45345</v>
      </c>
      <c r="I292">
        <v>720</v>
      </c>
      <c r="J292">
        <v>720</v>
      </c>
      <c r="K292" s="12" t="s">
        <v>734</v>
      </c>
      <c r="M292" t="s">
        <v>73</v>
      </c>
    </row>
    <row r="293" spans="1:13" x14ac:dyDescent="0.25">
      <c r="A293" s="4">
        <v>1</v>
      </c>
      <c r="B293" s="5" t="s">
        <v>433</v>
      </c>
      <c r="C293" s="5" t="s">
        <v>107</v>
      </c>
      <c r="D293" s="5" t="s">
        <v>101</v>
      </c>
      <c r="E293" t="s">
        <v>93</v>
      </c>
      <c r="F293" t="s">
        <v>73</v>
      </c>
      <c r="G293" t="s">
        <v>85</v>
      </c>
      <c r="H293" s="3">
        <v>45345</v>
      </c>
      <c r="I293">
        <v>720</v>
      </c>
      <c r="J293">
        <v>720</v>
      </c>
      <c r="K293" s="12" t="s">
        <v>734</v>
      </c>
      <c r="M293" t="s">
        <v>73</v>
      </c>
    </row>
    <row r="294" spans="1:13" x14ac:dyDescent="0.25">
      <c r="A294" s="4">
        <v>1</v>
      </c>
      <c r="B294" s="5" t="s">
        <v>434</v>
      </c>
      <c r="C294" s="5" t="s">
        <v>210</v>
      </c>
      <c r="D294" s="5" t="s">
        <v>178</v>
      </c>
      <c r="E294" t="s">
        <v>93</v>
      </c>
      <c r="F294" t="s">
        <v>73</v>
      </c>
      <c r="G294" t="s">
        <v>85</v>
      </c>
      <c r="H294" s="3">
        <v>45345</v>
      </c>
      <c r="I294">
        <v>720</v>
      </c>
      <c r="J294">
        <v>720</v>
      </c>
      <c r="K294" s="12" t="s">
        <v>734</v>
      </c>
      <c r="M294" t="s">
        <v>73</v>
      </c>
    </row>
    <row r="295" spans="1:13" x14ac:dyDescent="0.25">
      <c r="A295" s="4">
        <v>1</v>
      </c>
      <c r="B295" s="5" t="s">
        <v>435</v>
      </c>
      <c r="C295" s="5" t="s">
        <v>101</v>
      </c>
      <c r="D295" s="5" t="s">
        <v>102</v>
      </c>
      <c r="E295" t="s">
        <v>93</v>
      </c>
      <c r="F295" t="s">
        <v>73</v>
      </c>
      <c r="G295" t="s">
        <v>85</v>
      </c>
      <c r="H295" s="3">
        <v>45345</v>
      </c>
      <c r="I295">
        <v>720</v>
      </c>
      <c r="J295">
        <v>720</v>
      </c>
      <c r="K295" s="12" t="s">
        <v>734</v>
      </c>
      <c r="M295" t="s">
        <v>73</v>
      </c>
    </row>
    <row r="296" spans="1:13" x14ac:dyDescent="0.25">
      <c r="A296" s="4">
        <v>1</v>
      </c>
      <c r="B296" s="5" t="s">
        <v>436</v>
      </c>
      <c r="C296" s="5" t="s">
        <v>107</v>
      </c>
      <c r="D296" s="5" t="s">
        <v>102</v>
      </c>
      <c r="E296" t="s">
        <v>93</v>
      </c>
      <c r="F296" t="s">
        <v>74</v>
      </c>
      <c r="G296" t="s">
        <v>85</v>
      </c>
      <c r="H296" s="3">
        <v>45345</v>
      </c>
      <c r="I296">
        <v>720</v>
      </c>
      <c r="J296">
        <v>720</v>
      </c>
      <c r="K296" s="12" t="s">
        <v>734</v>
      </c>
      <c r="M296" t="s">
        <v>74</v>
      </c>
    </row>
    <row r="297" spans="1:13" x14ac:dyDescent="0.25">
      <c r="A297" s="4">
        <v>1</v>
      </c>
      <c r="B297" s="5" t="s">
        <v>437</v>
      </c>
      <c r="C297" s="5" t="s">
        <v>240</v>
      </c>
      <c r="D297" s="6" t="s">
        <v>118</v>
      </c>
      <c r="E297" t="s">
        <v>93</v>
      </c>
      <c r="F297" t="s">
        <v>73</v>
      </c>
      <c r="G297" t="s">
        <v>85</v>
      </c>
      <c r="H297" s="3">
        <v>45345</v>
      </c>
      <c r="I297">
        <v>720</v>
      </c>
      <c r="J297">
        <v>720</v>
      </c>
      <c r="K297" s="12" t="s">
        <v>734</v>
      </c>
      <c r="M297" t="s">
        <v>73</v>
      </c>
    </row>
    <row r="298" spans="1:13" x14ac:dyDescent="0.25">
      <c r="A298" s="4">
        <v>1</v>
      </c>
      <c r="B298" s="5" t="s">
        <v>158</v>
      </c>
      <c r="C298" s="5" t="s">
        <v>326</v>
      </c>
      <c r="D298" s="5" t="s">
        <v>101</v>
      </c>
      <c r="E298" t="s">
        <v>93</v>
      </c>
      <c r="F298" t="s">
        <v>73</v>
      </c>
      <c r="G298" t="s">
        <v>85</v>
      </c>
      <c r="H298" s="3">
        <v>45345</v>
      </c>
      <c r="I298">
        <v>720</v>
      </c>
      <c r="J298">
        <v>720</v>
      </c>
      <c r="K298" s="12" t="s">
        <v>734</v>
      </c>
      <c r="M298" t="s">
        <v>73</v>
      </c>
    </row>
    <row r="299" spans="1:13" x14ac:dyDescent="0.25">
      <c r="A299" s="4">
        <v>1</v>
      </c>
      <c r="B299" s="5" t="s">
        <v>438</v>
      </c>
      <c r="C299" s="5" t="s">
        <v>101</v>
      </c>
      <c r="D299" s="6" t="s">
        <v>135</v>
      </c>
      <c r="E299" t="s">
        <v>93</v>
      </c>
      <c r="F299" t="s">
        <v>74</v>
      </c>
      <c r="G299" t="s">
        <v>85</v>
      </c>
      <c r="H299" s="3">
        <v>45345</v>
      </c>
      <c r="I299">
        <v>720</v>
      </c>
      <c r="J299">
        <v>720</v>
      </c>
      <c r="K299" s="12" t="s">
        <v>734</v>
      </c>
      <c r="M299" t="s">
        <v>74</v>
      </c>
    </row>
    <row r="300" spans="1:13" x14ac:dyDescent="0.25">
      <c r="A300" s="4">
        <v>1</v>
      </c>
      <c r="B300" s="5" t="s">
        <v>439</v>
      </c>
      <c r="C300" s="5" t="s">
        <v>102</v>
      </c>
      <c r="D300" s="6" t="s">
        <v>92</v>
      </c>
      <c r="E300" t="s">
        <v>93</v>
      </c>
      <c r="F300" t="s">
        <v>73</v>
      </c>
      <c r="G300" t="s">
        <v>85</v>
      </c>
      <c r="H300" s="3">
        <v>45345</v>
      </c>
      <c r="I300">
        <v>720</v>
      </c>
      <c r="J300">
        <v>720</v>
      </c>
      <c r="K300" s="12" t="s">
        <v>734</v>
      </c>
      <c r="M300" t="s">
        <v>73</v>
      </c>
    </row>
    <row r="301" spans="1:13" x14ac:dyDescent="0.25">
      <c r="A301" s="4">
        <v>1</v>
      </c>
      <c r="B301" s="5" t="s">
        <v>435</v>
      </c>
      <c r="C301" s="5" t="s">
        <v>135</v>
      </c>
      <c r="D301" s="5" t="s">
        <v>101</v>
      </c>
      <c r="E301" t="s">
        <v>93</v>
      </c>
      <c r="F301" t="s">
        <v>73</v>
      </c>
      <c r="G301" t="s">
        <v>85</v>
      </c>
      <c r="H301" s="3">
        <v>45345</v>
      </c>
      <c r="I301">
        <v>720</v>
      </c>
      <c r="J301">
        <v>720</v>
      </c>
      <c r="K301" s="12" t="s">
        <v>734</v>
      </c>
      <c r="M301" t="s">
        <v>73</v>
      </c>
    </row>
    <row r="302" spans="1:13" x14ac:dyDescent="0.25">
      <c r="A302" s="4">
        <v>1</v>
      </c>
      <c r="B302" s="5" t="s">
        <v>128</v>
      </c>
      <c r="C302" s="5" t="s">
        <v>422</v>
      </c>
      <c r="D302" s="5" t="s">
        <v>104</v>
      </c>
      <c r="E302" t="s">
        <v>93</v>
      </c>
      <c r="F302" t="s">
        <v>73</v>
      </c>
      <c r="G302" t="s">
        <v>85</v>
      </c>
      <c r="H302" s="3">
        <v>45345</v>
      </c>
      <c r="I302">
        <v>720</v>
      </c>
      <c r="J302">
        <v>720</v>
      </c>
      <c r="K302" s="12" t="s">
        <v>734</v>
      </c>
      <c r="M302" t="s">
        <v>73</v>
      </c>
    </row>
    <row r="303" spans="1:13" x14ac:dyDescent="0.25">
      <c r="A303" s="4">
        <v>1</v>
      </c>
      <c r="B303" s="5" t="s">
        <v>440</v>
      </c>
      <c r="C303" s="5" t="s">
        <v>240</v>
      </c>
      <c r="D303" s="5" t="s">
        <v>441</v>
      </c>
      <c r="E303" t="s">
        <v>93</v>
      </c>
      <c r="F303" t="s">
        <v>73</v>
      </c>
      <c r="G303" t="s">
        <v>85</v>
      </c>
      <c r="H303" s="3">
        <v>45345</v>
      </c>
      <c r="I303">
        <v>720</v>
      </c>
      <c r="J303">
        <v>720</v>
      </c>
      <c r="K303" s="12" t="s">
        <v>734</v>
      </c>
      <c r="M303" t="s">
        <v>73</v>
      </c>
    </row>
    <row r="304" spans="1:13" x14ac:dyDescent="0.25">
      <c r="A304" s="4">
        <v>1</v>
      </c>
      <c r="B304" s="5" t="s">
        <v>394</v>
      </c>
      <c r="C304" s="5" t="s">
        <v>92</v>
      </c>
      <c r="D304" s="5" t="s">
        <v>442</v>
      </c>
      <c r="E304" t="s">
        <v>93</v>
      </c>
      <c r="F304" t="s">
        <v>73</v>
      </c>
      <c r="G304" t="s">
        <v>85</v>
      </c>
      <c r="H304" s="3">
        <v>45345</v>
      </c>
      <c r="I304">
        <v>720</v>
      </c>
      <c r="J304">
        <v>720</v>
      </c>
      <c r="K304" s="12" t="s">
        <v>734</v>
      </c>
      <c r="M304" t="s">
        <v>73</v>
      </c>
    </row>
    <row r="305" spans="1:13" x14ac:dyDescent="0.25">
      <c r="A305" s="4">
        <v>1</v>
      </c>
      <c r="B305" s="5" t="s">
        <v>382</v>
      </c>
      <c r="C305" s="5" t="s">
        <v>162</v>
      </c>
      <c r="D305" s="5" t="s">
        <v>279</v>
      </c>
      <c r="E305" t="s">
        <v>93</v>
      </c>
      <c r="F305" t="s">
        <v>73</v>
      </c>
      <c r="G305" t="s">
        <v>85</v>
      </c>
      <c r="H305" s="3">
        <v>45345</v>
      </c>
      <c r="I305">
        <v>720</v>
      </c>
      <c r="J305">
        <v>720</v>
      </c>
      <c r="K305" s="12" t="s">
        <v>734</v>
      </c>
      <c r="M305" t="s">
        <v>73</v>
      </c>
    </row>
    <row r="306" spans="1:13" x14ac:dyDescent="0.25">
      <c r="A306" s="4">
        <v>1</v>
      </c>
      <c r="B306" s="5" t="s">
        <v>138</v>
      </c>
      <c r="C306" s="5" t="s">
        <v>101</v>
      </c>
      <c r="D306" s="5" t="s">
        <v>101</v>
      </c>
      <c r="E306" t="s">
        <v>93</v>
      </c>
      <c r="F306" t="s">
        <v>73</v>
      </c>
      <c r="G306" t="s">
        <v>85</v>
      </c>
      <c r="H306" s="3">
        <v>45345</v>
      </c>
      <c r="I306">
        <v>720</v>
      </c>
      <c r="J306">
        <v>720</v>
      </c>
      <c r="K306" s="12" t="s">
        <v>734</v>
      </c>
      <c r="M306" t="s">
        <v>73</v>
      </c>
    </row>
    <row r="307" spans="1:13" x14ac:dyDescent="0.25">
      <c r="A307" s="4">
        <v>1</v>
      </c>
      <c r="B307" s="5" t="s">
        <v>198</v>
      </c>
      <c r="C307" s="5" t="s">
        <v>101</v>
      </c>
      <c r="D307" s="6" t="s">
        <v>101</v>
      </c>
      <c r="E307" t="s">
        <v>93</v>
      </c>
      <c r="F307" t="s">
        <v>73</v>
      </c>
      <c r="G307" t="s">
        <v>85</v>
      </c>
      <c r="H307" s="3">
        <v>45345</v>
      </c>
      <c r="I307">
        <v>720</v>
      </c>
      <c r="J307">
        <v>720</v>
      </c>
      <c r="K307" s="12" t="s">
        <v>734</v>
      </c>
      <c r="M307" t="s">
        <v>73</v>
      </c>
    </row>
    <row r="308" spans="1:13" x14ac:dyDescent="0.25">
      <c r="A308" s="4">
        <v>1</v>
      </c>
      <c r="B308" s="5" t="s">
        <v>282</v>
      </c>
      <c r="C308" s="5" t="s">
        <v>101</v>
      </c>
      <c r="D308" s="5" t="s">
        <v>135</v>
      </c>
      <c r="E308" t="s">
        <v>93</v>
      </c>
      <c r="F308" t="s">
        <v>73</v>
      </c>
      <c r="G308" t="s">
        <v>85</v>
      </c>
      <c r="H308" s="3">
        <v>45345</v>
      </c>
      <c r="I308">
        <v>720</v>
      </c>
      <c r="J308">
        <v>720</v>
      </c>
      <c r="K308" s="12" t="s">
        <v>734</v>
      </c>
      <c r="M308" t="s">
        <v>73</v>
      </c>
    </row>
    <row r="309" spans="1:13" x14ac:dyDescent="0.25">
      <c r="A309" s="4">
        <v>1</v>
      </c>
      <c r="B309" s="5" t="s">
        <v>246</v>
      </c>
      <c r="C309" s="5" t="s">
        <v>102</v>
      </c>
      <c r="D309" s="5" t="s">
        <v>102</v>
      </c>
      <c r="E309" t="s">
        <v>93</v>
      </c>
      <c r="F309" t="s">
        <v>73</v>
      </c>
      <c r="G309" t="s">
        <v>85</v>
      </c>
      <c r="H309" s="3">
        <v>45345</v>
      </c>
      <c r="I309">
        <v>720</v>
      </c>
      <c r="J309">
        <v>720</v>
      </c>
      <c r="K309" s="12" t="s">
        <v>734</v>
      </c>
      <c r="M309" t="s">
        <v>73</v>
      </c>
    </row>
    <row r="310" spans="1:13" x14ac:dyDescent="0.25">
      <c r="A310" s="4">
        <v>1</v>
      </c>
      <c r="B310" s="5" t="s">
        <v>443</v>
      </c>
      <c r="C310" s="5" t="s">
        <v>101</v>
      </c>
      <c r="D310" s="5" t="s">
        <v>102</v>
      </c>
      <c r="E310" t="s">
        <v>93</v>
      </c>
      <c r="F310" t="s">
        <v>73</v>
      </c>
      <c r="G310" t="s">
        <v>85</v>
      </c>
      <c r="H310" s="3">
        <v>45345</v>
      </c>
      <c r="I310">
        <v>720</v>
      </c>
      <c r="J310">
        <v>720</v>
      </c>
      <c r="K310" s="12" t="s">
        <v>734</v>
      </c>
      <c r="M310" t="s">
        <v>73</v>
      </c>
    </row>
    <row r="311" spans="1:13" x14ac:dyDescent="0.25">
      <c r="A311" s="4">
        <v>1</v>
      </c>
      <c r="B311" s="5" t="s">
        <v>444</v>
      </c>
      <c r="C311" s="5" t="s">
        <v>101</v>
      </c>
      <c r="D311" s="5" t="s">
        <v>102</v>
      </c>
      <c r="E311" t="s">
        <v>93</v>
      </c>
      <c r="F311" t="s">
        <v>73</v>
      </c>
      <c r="G311" t="s">
        <v>85</v>
      </c>
      <c r="H311" s="3">
        <v>45345</v>
      </c>
      <c r="I311">
        <v>720</v>
      </c>
      <c r="J311">
        <v>720</v>
      </c>
      <c r="K311" s="12" t="s">
        <v>734</v>
      </c>
      <c r="M311" t="s">
        <v>73</v>
      </c>
    </row>
    <row r="312" spans="1:13" x14ac:dyDescent="0.25">
      <c r="A312" s="4">
        <v>1</v>
      </c>
      <c r="B312" s="5" t="s">
        <v>158</v>
      </c>
      <c r="C312" s="5" t="s">
        <v>181</v>
      </c>
      <c r="D312" s="5" t="s">
        <v>210</v>
      </c>
      <c r="E312" t="s">
        <v>93</v>
      </c>
      <c r="F312" t="s">
        <v>73</v>
      </c>
      <c r="G312" t="s">
        <v>85</v>
      </c>
      <c r="H312" s="3">
        <v>45345</v>
      </c>
      <c r="I312">
        <v>720</v>
      </c>
      <c r="J312">
        <v>720</v>
      </c>
      <c r="K312" s="12" t="s">
        <v>734</v>
      </c>
      <c r="M312" t="s">
        <v>73</v>
      </c>
    </row>
    <row r="313" spans="1:13" x14ac:dyDescent="0.25">
      <c r="A313" s="4">
        <v>1</v>
      </c>
      <c r="B313" s="5" t="s">
        <v>445</v>
      </c>
      <c r="C313" s="5" t="s">
        <v>446</v>
      </c>
      <c r="D313" s="5" t="s">
        <v>102</v>
      </c>
      <c r="E313" t="s">
        <v>93</v>
      </c>
      <c r="F313" t="s">
        <v>73</v>
      </c>
      <c r="G313" t="s">
        <v>85</v>
      </c>
      <c r="H313" s="3">
        <v>45345</v>
      </c>
      <c r="I313">
        <v>720</v>
      </c>
      <c r="J313">
        <v>720</v>
      </c>
      <c r="K313" s="12" t="s">
        <v>734</v>
      </c>
      <c r="M313" t="s">
        <v>73</v>
      </c>
    </row>
    <row r="314" spans="1:13" x14ac:dyDescent="0.25">
      <c r="A314" s="4">
        <v>1</v>
      </c>
      <c r="B314" s="5" t="s">
        <v>149</v>
      </c>
      <c r="C314" s="5" t="s">
        <v>102</v>
      </c>
      <c r="D314" s="5" t="s">
        <v>101</v>
      </c>
      <c r="E314" t="s">
        <v>93</v>
      </c>
      <c r="F314" t="s">
        <v>73</v>
      </c>
      <c r="G314" t="s">
        <v>85</v>
      </c>
      <c r="H314" s="3">
        <v>45345</v>
      </c>
      <c r="I314">
        <v>720</v>
      </c>
      <c r="J314">
        <v>720</v>
      </c>
      <c r="K314" s="12" t="s">
        <v>734</v>
      </c>
      <c r="M314" t="s">
        <v>73</v>
      </c>
    </row>
    <row r="315" spans="1:13" x14ac:dyDescent="0.25">
      <c r="A315" s="4">
        <v>1</v>
      </c>
      <c r="B315" s="5" t="s">
        <v>447</v>
      </c>
      <c r="C315" s="5" t="s">
        <v>178</v>
      </c>
      <c r="D315" s="6" t="s">
        <v>441</v>
      </c>
      <c r="E315" t="s">
        <v>93</v>
      </c>
      <c r="F315" t="s">
        <v>73</v>
      </c>
      <c r="G315" t="s">
        <v>85</v>
      </c>
      <c r="H315" s="3">
        <v>45345</v>
      </c>
      <c r="I315">
        <v>720</v>
      </c>
      <c r="J315">
        <v>720</v>
      </c>
      <c r="K315" s="12" t="s">
        <v>734</v>
      </c>
      <c r="M315" t="s">
        <v>73</v>
      </c>
    </row>
    <row r="316" spans="1:13" x14ac:dyDescent="0.25">
      <c r="A316" s="4">
        <v>1</v>
      </c>
      <c r="B316" s="5" t="s">
        <v>448</v>
      </c>
      <c r="C316" s="5" t="s">
        <v>101</v>
      </c>
      <c r="D316" s="5" t="s">
        <v>101</v>
      </c>
      <c r="E316" t="s">
        <v>93</v>
      </c>
      <c r="F316" t="s">
        <v>73</v>
      </c>
      <c r="G316" t="s">
        <v>85</v>
      </c>
      <c r="H316" s="3">
        <v>45345</v>
      </c>
      <c r="I316">
        <v>720</v>
      </c>
      <c r="J316">
        <v>720</v>
      </c>
      <c r="K316" s="12" t="s">
        <v>734</v>
      </c>
      <c r="M316" t="s">
        <v>73</v>
      </c>
    </row>
    <row r="317" spans="1:13" x14ac:dyDescent="0.25">
      <c r="A317" s="4">
        <v>1</v>
      </c>
      <c r="B317" s="5" t="s">
        <v>449</v>
      </c>
      <c r="C317" s="5" t="s">
        <v>102</v>
      </c>
      <c r="D317" s="5" t="s">
        <v>181</v>
      </c>
      <c r="E317" t="s">
        <v>93</v>
      </c>
      <c r="F317" t="s">
        <v>73</v>
      </c>
      <c r="G317" t="s">
        <v>85</v>
      </c>
      <c r="H317" s="3">
        <v>45345</v>
      </c>
      <c r="I317">
        <v>720</v>
      </c>
      <c r="J317">
        <v>720</v>
      </c>
      <c r="K317" s="12" t="s">
        <v>734</v>
      </c>
      <c r="M317" t="s">
        <v>73</v>
      </c>
    </row>
    <row r="318" spans="1:13" x14ac:dyDescent="0.25">
      <c r="A318" s="4">
        <v>1</v>
      </c>
      <c r="B318" s="5" t="s">
        <v>450</v>
      </c>
      <c r="C318" s="5" t="s">
        <v>101</v>
      </c>
      <c r="D318" s="5" t="s">
        <v>178</v>
      </c>
      <c r="E318" t="s">
        <v>93</v>
      </c>
      <c r="F318" t="s">
        <v>73</v>
      </c>
      <c r="G318" t="s">
        <v>85</v>
      </c>
      <c r="H318" s="3">
        <v>45345</v>
      </c>
      <c r="I318">
        <v>720</v>
      </c>
      <c r="J318">
        <v>720</v>
      </c>
      <c r="K318" s="12" t="s">
        <v>734</v>
      </c>
      <c r="M318" t="s">
        <v>73</v>
      </c>
    </row>
    <row r="319" spans="1:13" x14ac:dyDescent="0.25">
      <c r="A319" s="4">
        <v>1</v>
      </c>
      <c r="B319" s="5" t="s">
        <v>392</v>
      </c>
      <c r="C319" s="5" t="s">
        <v>130</v>
      </c>
      <c r="D319" s="5" t="s">
        <v>451</v>
      </c>
      <c r="E319" t="s">
        <v>93</v>
      </c>
      <c r="F319" t="s">
        <v>73</v>
      </c>
      <c r="G319" t="s">
        <v>85</v>
      </c>
      <c r="H319" s="3">
        <v>45345</v>
      </c>
      <c r="I319">
        <v>720</v>
      </c>
      <c r="J319">
        <v>720</v>
      </c>
      <c r="K319" s="12" t="s">
        <v>734</v>
      </c>
      <c r="M319" t="s">
        <v>73</v>
      </c>
    </row>
    <row r="320" spans="1:13" x14ac:dyDescent="0.25">
      <c r="A320" s="4">
        <v>1</v>
      </c>
      <c r="B320" s="5" t="s">
        <v>452</v>
      </c>
      <c r="C320" s="5" t="s">
        <v>181</v>
      </c>
      <c r="D320" s="5" t="s">
        <v>326</v>
      </c>
      <c r="E320" t="s">
        <v>93</v>
      </c>
      <c r="F320" t="s">
        <v>73</v>
      </c>
      <c r="G320" t="s">
        <v>85</v>
      </c>
      <c r="H320" s="3">
        <v>45345</v>
      </c>
      <c r="I320">
        <v>720</v>
      </c>
      <c r="J320">
        <v>720</v>
      </c>
      <c r="K320" s="12" t="s">
        <v>734</v>
      </c>
      <c r="M320" t="s">
        <v>73</v>
      </c>
    </row>
    <row r="321" spans="1:13" x14ac:dyDescent="0.25">
      <c r="A321" s="4">
        <v>1</v>
      </c>
      <c r="B321" s="5" t="s">
        <v>242</v>
      </c>
      <c r="C321" s="5" t="s">
        <v>427</v>
      </c>
      <c r="D321" s="6" t="s">
        <v>431</v>
      </c>
      <c r="E321" t="s">
        <v>93</v>
      </c>
      <c r="F321" t="s">
        <v>73</v>
      </c>
      <c r="G321" t="s">
        <v>85</v>
      </c>
      <c r="H321" s="3">
        <v>45345</v>
      </c>
      <c r="I321">
        <v>720</v>
      </c>
      <c r="J321">
        <v>720</v>
      </c>
      <c r="K321" s="12" t="s">
        <v>734</v>
      </c>
      <c r="M321" t="s">
        <v>73</v>
      </c>
    </row>
    <row r="322" spans="1:13" x14ac:dyDescent="0.25">
      <c r="A322" s="4">
        <v>1</v>
      </c>
      <c r="B322" s="5" t="s">
        <v>453</v>
      </c>
      <c r="C322" s="5" t="s">
        <v>199</v>
      </c>
      <c r="D322" s="6" t="s">
        <v>454</v>
      </c>
      <c r="E322" t="s">
        <v>93</v>
      </c>
      <c r="F322" t="s">
        <v>73</v>
      </c>
      <c r="G322" t="s">
        <v>85</v>
      </c>
      <c r="H322" s="3">
        <v>45345</v>
      </c>
      <c r="I322">
        <v>720</v>
      </c>
      <c r="J322">
        <v>720</v>
      </c>
      <c r="K322" s="12" t="s">
        <v>734</v>
      </c>
      <c r="M322" t="s">
        <v>73</v>
      </c>
    </row>
    <row r="323" spans="1:13" x14ac:dyDescent="0.25">
      <c r="A323" s="4">
        <v>1</v>
      </c>
      <c r="B323" s="5" t="s">
        <v>455</v>
      </c>
      <c r="C323" s="5" t="s">
        <v>92</v>
      </c>
      <c r="D323" s="5" t="s">
        <v>102</v>
      </c>
      <c r="E323" t="s">
        <v>93</v>
      </c>
      <c r="F323" t="s">
        <v>73</v>
      </c>
      <c r="G323" t="s">
        <v>85</v>
      </c>
      <c r="H323" s="3">
        <v>45345</v>
      </c>
      <c r="I323">
        <v>720</v>
      </c>
      <c r="J323">
        <v>720</v>
      </c>
      <c r="K323" s="12" t="s">
        <v>734</v>
      </c>
      <c r="M323" t="s">
        <v>73</v>
      </c>
    </row>
    <row r="324" spans="1:13" x14ac:dyDescent="0.25">
      <c r="A324" s="4">
        <v>1</v>
      </c>
      <c r="B324" s="5" t="s">
        <v>456</v>
      </c>
      <c r="C324" s="5" t="s">
        <v>95</v>
      </c>
      <c r="D324" s="5" t="s">
        <v>105</v>
      </c>
      <c r="E324" t="s">
        <v>93</v>
      </c>
      <c r="F324" t="s">
        <v>73</v>
      </c>
      <c r="G324" t="s">
        <v>85</v>
      </c>
      <c r="H324" s="3">
        <v>45345</v>
      </c>
      <c r="I324">
        <v>720</v>
      </c>
      <c r="J324">
        <v>720</v>
      </c>
      <c r="K324" s="12" t="s">
        <v>734</v>
      </c>
      <c r="M324" t="s">
        <v>73</v>
      </c>
    </row>
    <row r="325" spans="1:13" x14ac:dyDescent="0.25">
      <c r="A325" s="4">
        <v>1</v>
      </c>
      <c r="B325" s="5" t="s">
        <v>255</v>
      </c>
      <c r="C325" s="5" t="s">
        <v>105</v>
      </c>
      <c r="D325" s="6" t="s">
        <v>105</v>
      </c>
      <c r="E325" t="s">
        <v>93</v>
      </c>
      <c r="F325" t="s">
        <v>73</v>
      </c>
      <c r="G325" t="s">
        <v>85</v>
      </c>
      <c r="H325" s="3">
        <v>45345</v>
      </c>
      <c r="I325">
        <v>720</v>
      </c>
      <c r="J325">
        <v>720</v>
      </c>
      <c r="K325" s="12" t="s">
        <v>734</v>
      </c>
      <c r="M325" t="s">
        <v>73</v>
      </c>
    </row>
    <row r="326" spans="1:13" x14ac:dyDescent="0.25">
      <c r="A326" s="4">
        <v>1</v>
      </c>
      <c r="B326" s="5" t="s">
        <v>247</v>
      </c>
      <c r="C326" s="5" t="s">
        <v>99</v>
      </c>
      <c r="D326" s="5" t="s">
        <v>232</v>
      </c>
      <c r="E326" t="s">
        <v>93</v>
      </c>
      <c r="F326" t="s">
        <v>73</v>
      </c>
      <c r="G326" t="s">
        <v>85</v>
      </c>
      <c r="H326" s="3">
        <v>45345</v>
      </c>
      <c r="I326">
        <v>720</v>
      </c>
      <c r="J326">
        <v>720</v>
      </c>
      <c r="K326" s="12" t="s">
        <v>734</v>
      </c>
      <c r="M326" t="s">
        <v>73</v>
      </c>
    </row>
    <row r="327" spans="1:13" x14ac:dyDescent="0.25">
      <c r="A327" s="4">
        <v>1</v>
      </c>
      <c r="B327" s="5" t="s">
        <v>457</v>
      </c>
      <c r="C327" s="5" t="s">
        <v>458</v>
      </c>
      <c r="D327" s="5" t="s">
        <v>118</v>
      </c>
      <c r="E327" t="s">
        <v>93</v>
      </c>
      <c r="F327" t="s">
        <v>73</v>
      </c>
      <c r="G327" t="s">
        <v>85</v>
      </c>
      <c r="H327" s="3">
        <v>45345</v>
      </c>
      <c r="I327">
        <v>720</v>
      </c>
      <c r="J327">
        <v>720</v>
      </c>
      <c r="K327" s="12" t="s">
        <v>734</v>
      </c>
      <c r="M327" t="s">
        <v>73</v>
      </c>
    </row>
    <row r="328" spans="1:13" x14ac:dyDescent="0.25">
      <c r="A328" s="4">
        <v>1</v>
      </c>
      <c r="B328" s="5" t="s">
        <v>90</v>
      </c>
      <c r="C328" s="5" t="s">
        <v>135</v>
      </c>
      <c r="D328" s="5" t="s">
        <v>422</v>
      </c>
      <c r="E328" t="s">
        <v>93</v>
      </c>
      <c r="F328" t="s">
        <v>73</v>
      </c>
      <c r="G328" t="s">
        <v>85</v>
      </c>
      <c r="H328" s="3">
        <v>45345</v>
      </c>
      <c r="I328">
        <v>720</v>
      </c>
      <c r="J328">
        <v>720</v>
      </c>
      <c r="K328" s="12" t="s">
        <v>734</v>
      </c>
      <c r="M328" t="s">
        <v>73</v>
      </c>
    </row>
    <row r="329" spans="1:13" x14ac:dyDescent="0.25">
      <c r="A329" s="4">
        <v>1</v>
      </c>
      <c r="B329" s="5" t="s">
        <v>432</v>
      </c>
      <c r="C329" s="5" t="s">
        <v>459</v>
      </c>
      <c r="D329" s="5" t="s">
        <v>107</v>
      </c>
      <c r="E329" t="s">
        <v>93</v>
      </c>
      <c r="F329" t="s">
        <v>73</v>
      </c>
      <c r="G329" t="s">
        <v>85</v>
      </c>
      <c r="H329" s="3">
        <v>45345</v>
      </c>
      <c r="I329">
        <v>720</v>
      </c>
      <c r="J329">
        <v>720</v>
      </c>
      <c r="K329" s="12" t="s">
        <v>734</v>
      </c>
      <c r="M329" t="s">
        <v>73</v>
      </c>
    </row>
    <row r="330" spans="1:13" x14ac:dyDescent="0.25">
      <c r="A330" s="4">
        <v>1</v>
      </c>
      <c r="B330" s="5" t="s">
        <v>460</v>
      </c>
      <c r="C330" s="5" t="s">
        <v>240</v>
      </c>
      <c r="D330" s="5" t="s">
        <v>461</v>
      </c>
      <c r="E330" t="s">
        <v>93</v>
      </c>
      <c r="F330" t="s">
        <v>73</v>
      </c>
      <c r="G330" t="s">
        <v>85</v>
      </c>
      <c r="H330" s="3">
        <v>45345</v>
      </c>
      <c r="I330">
        <v>720</v>
      </c>
      <c r="J330">
        <v>720</v>
      </c>
      <c r="K330" s="12" t="s">
        <v>734</v>
      </c>
      <c r="M330" t="s">
        <v>73</v>
      </c>
    </row>
    <row r="331" spans="1:13" x14ac:dyDescent="0.25">
      <c r="A331" s="4">
        <v>1</v>
      </c>
      <c r="B331" s="5" t="s">
        <v>462</v>
      </c>
      <c r="C331" s="5" t="s">
        <v>121</v>
      </c>
      <c r="D331" s="5" t="s">
        <v>181</v>
      </c>
      <c r="E331" t="s">
        <v>93</v>
      </c>
      <c r="F331" t="s">
        <v>73</v>
      </c>
      <c r="G331" t="s">
        <v>85</v>
      </c>
      <c r="H331" s="3">
        <v>45345</v>
      </c>
      <c r="I331">
        <v>720</v>
      </c>
      <c r="J331">
        <v>720</v>
      </c>
      <c r="K331" s="12" t="s">
        <v>734</v>
      </c>
      <c r="M331" t="s">
        <v>73</v>
      </c>
    </row>
    <row r="332" spans="1:13" x14ac:dyDescent="0.25">
      <c r="A332" s="4">
        <v>1</v>
      </c>
      <c r="B332" s="5" t="s">
        <v>463</v>
      </c>
      <c r="C332" s="5" t="s">
        <v>240</v>
      </c>
      <c r="D332" s="6" t="s">
        <v>101</v>
      </c>
      <c r="E332" t="s">
        <v>93</v>
      </c>
      <c r="F332" t="s">
        <v>73</v>
      </c>
      <c r="G332" t="s">
        <v>85</v>
      </c>
      <c r="H332" s="3">
        <v>45345</v>
      </c>
      <c r="I332">
        <v>720</v>
      </c>
      <c r="J332">
        <v>720</v>
      </c>
      <c r="K332" s="12" t="s">
        <v>734</v>
      </c>
      <c r="M332" t="s">
        <v>73</v>
      </c>
    </row>
    <row r="333" spans="1:13" x14ac:dyDescent="0.25">
      <c r="A333" s="4">
        <v>1</v>
      </c>
      <c r="B333" s="5" t="s">
        <v>327</v>
      </c>
      <c r="C333" s="5" t="s">
        <v>91</v>
      </c>
      <c r="D333" s="5" t="s">
        <v>121</v>
      </c>
      <c r="E333" t="s">
        <v>93</v>
      </c>
      <c r="F333" t="s">
        <v>73</v>
      </c>
      <c r="G333" t="s">
        <v>85</v>
      </c>
      <c r="H333" s="3">
        <v>45345</v>
      </c>
      <c r="I333">
        <v>720</v>
      </c>
      <c r="J333">
        <v>720</v>
      </c>
      <c r="K333" s="12" t="s">
        <v>734</v>
      </c>
      <c r="M333" t="s">
        <v>73</v>
      </c>
    </row>
    <row r="334" spans="1:13" x14ac:dyDescent="0.25">
      <c r="A334" s="4">
        <v>1</v>
      </c>
      <c r="B334" s="5" t="s">
        <v>464</v>
      </c>
      <c r="C334" s="5" t="s">
        <v>465</v>
      </c>
      <c r="D334" s="6" t="s">
        <v>92</v>
      </c>
      <c r="E334" t="s">
        <v>93</v>
      </c>
      <c r="F334" t="s">
        <v>73</v>
      </c>
      <c r="G334" t="s">
        <v>85</v>
      </c>
      <c r="H334" s="3">
        <v>45345</v>
      </c>
      <c r="I334">
        <v>720</v>
      </c>
      <c r="J334">
        <v>720</v>
      </c>
      <c r="K334" s="12" t="s">
        <v>734</v>
      </c>
      <c r="M334" t="s">
        <v>73</v>
      </c>
    </row>
    <row r="335" spans="1:13" x14ac:dyDescent="0.25">
      <c r="A335" s="4">
        <v>1</v>
      </c>
      <c r="B335" s="5" t="s">
        <v>119</v>
      </c>
      <c r="C335" s="5" t="s">
        <v>466</v>
      </c>
      <c r="D335" s="5" t="s">
        <v>292</v>
      </c>
      <c r="E335" t="s">
        <v>93</v>
      </c>
      <c r="F335" t="s">
        <v>73</v>
      </c>
      <c r="G335" t="s">
        <v>85</v>
      </c>
      <c r="H335" s="3">
        <v>45345</v>
      </c>
      <c r="I335">
        <v>720</v>
      </c>
      <c r="J335">
        <v>720</v>
      </c>
      <c r="K335" s="12" t="s">
        <v>734</v>
      </c>
      <c r="M335" t="s">
        <v>73</v>
      </c>
    </row>
    <row r="336" spans="1:13" x14ac:dyDescent="0.25">
      <c r="A336" s="4">
        <v>1</v>
      </c>
      <c r="B336" s="5" t="s">
        <v>201</v>
      </c>
      <c r="C336" s="5" t="s">
        <v>467</v>
      </c>
      <c r="D336" s="5" t="s">
        <v>219</v>
      </c>
      <c r="E336" t="s">
        <v>93</v>
      </c>
      <c r="F336" t="s">
        <v>73</v>
      </c>
      <c r="G336" t="s">
        <v>85</v>
      </c>
      <c r="H336" s="3">
        <v>45345</v>
      </c>
      <c r="I336">
        <v>720</v>
      </c>
      <c r="J336">
        <v>720</v>
      </c>
      <c r="K336" s="12" t="s">
        <v>734</v>
      </c>
      <c r="M336" t="s">
        <v>73</v>
      </c>
    </row>
    <row r="337" spans="1:13" x14ac:dyDescent="0.25">
      <c r="A337" s="4">
        <v>1</v>
      </c>
      <c r="B337" s="5" t="s">
        <v>468</v>
      </c>
      <c r="C337" s="5" t="s">
        <v>92</v>
      </c>
      <c r="D337" s="5" t="s">
        <v>107</v>
      </c>
      <c r="E337" t="s">
        <v>93</v>
      </c>
      <c r="F337" t="s">
        <v>73</v>
      </c>
      <c r="G337" t="s">
        <v>85</v>
      </c>
      <c r="H337" s="3">
        <v>45345</v>
      </c>
      <c r="I337">
        <v>720</v>
      </c>
      <c r="J337">
        <v>720</v>
      </c>
      <c r="K337" s="12" t="s">
        <v>734</v>
      </c>
      <c r="M337" t="s">
        <v>73</v>
      </c>
    </row>
    <row r="338" spans="1:13" x14ac:dyDescent="0.25">
      <c r="A338" s="4">
        <v>1</v>
      </c>
      <c r="B338" s="5" t="s">
        <v>469</v>
      </c>
      <c r="C338" s="5" t="s">
        <v>240</v>
      </c>
      <c r="D338" s="6" t="s">
        <v>101</v>
      </c>
      <c r="E338" t="s">
        <v>93</v>
      </c>
      <c r="F338" t="s">
        <v>73</v>
      </c>
      <c r="G338" t="s">
        <v>85</v>
      </c>
      <c r="H338" s="3">
        <v>45345</v>
      </c>
      <c r="I338">
        <v>720</v>
      </c>
      <c r="J338">
        <v>720</v>
      </c>
      <c r="K338" s="12" t="s">
        <v>734</v>
      </c>
      <c r="M338" t="s">
        <v>73</v>
      </c>
    </row>
    <row r="339" spans="1:13" x14ac:dyDescent="0.25">
      <c r="A339" s="4">
        <v>1</v>
      </c>
      <c r="B339" s="5" t="s">
        <v>111</v>
      </c>
      <c r="C339" s="5" t="s">
        <v>121</v>
      </c>
      <c r="D339" s="5" t="s">
        <v>159</v>
      </c>
      <c r="E339" t="s">
        <v>93</v>
      </c>
      <c r="F339" t="s">
        <v>73</v>
      </c>
      <c r="G339" t="s">
        <v>85</v>
      </c>
      <c r="H339" s="3">
        <v>45345</v>
      </c>
      <c r="I339">
        <v>720</v>
      </c>
      <c r="J339">
        <v>720</v>
      </c>
      <c r="K339" s="12" t="s">
        <v>734</v>
      </c>
      <c r="M339" t="s">
        <v>73</v>
      </c>
    </row>
    <row r="340" spans="1:13" x14ac:dyDescent="0.25">
      <c r="A340" s="4">
        <v>1</v>
      </c>
      <c r="B340" s="5" t="s">
        <v>470</v>
      </c>
      <c r="C340" s="5" t="s">
        <v>219</v>
      </c>
      <c r="D340" s="5" t="s">
        <v>471</v>
      </c>
      <c r="E340" t="s">
        <v>93</v>
      </c>
      <c r="F340" t="s">
        <v>73</v>
      </c>
      <c r="G340" t="s">
        <v>85</v>
      </c>
      <c r="H340" s="3">
        <v>45345</v>
      </c>
      <c r="I340">
        <v>720</v>
      </c>
      <c r="J340">
        <v>720</v>
      </c>
      <c r="K340" s="12" t="s">
        <v>734</v>
      </c>
      <c r="M340" t="s">
        <v>73</v>
      </c>
    </row>
    <row r="341" spans="1:13" x14ac:dyDescent="0.25">
      <c r="A341" s="4">
        <v>1</v>
      </c>
      <c r="B341" s="5" t="s">
        <v>158</v>
      </c>
      <c r="C341" s="5" t="s">
        <v>234</v>
      </c>
      <c r="D341" s="5" t="s">
        <v>219</v>
      </c>
      <c r="E341" t="s">
        <v>93</v>
      </c>
      <c r="F341" t="s">
        <v>73</v>
      </c>
      <c r="G341" t="s">
        <v>85</v>
      </c>
      <c r="H341" s="3">
        <v>45345</v>
      </c>
      <c r="I341">
        <v>720</v>
      </c>
      <c r="J341">
        <v>720</v>
      </c>
      <c r="K341" s="12" t="s">
        <v>734</v>
      </c>
      <c r="M341" t="s">
        <v>73</v>
      </c>
    </row>
    <row r="342" spans="1:13" x14ac:dyDescent="0.25">
      <c r="A342" s="4">
        <v>1</v>
      </c>
      <c r="B342" s="5" t="s">
        <v>472</v>
      </c>
      <c r="C342" s="5" t="s">
        <v>236</v>
      </c>
      <c r="D342" s="6" t="s">
        <v>188</v>
      </c>
      <c r="E342" t="s">
        <v>93</v>
      </c>
      <c r="F342" t="s">
        <v>73</v>
      </c>
      <c r="G342" t="s">
        <v>85</v>
      </c>
      <c r="H342" s="3">
        <v>45345</v>
      </c>
      <c r="I342">
        <v>720</v>
      </c>
      <c r="J342">
        <v>720</v>
      </c>
      <c r="K342" s="12" t="s">
        <v>734</v>
      </c>
      <c r="M342" t="s">
        <v>73</v>
      </c>
    </row>
    <row r="343" spans="1:13" x14ac:dyDescent="0.25">
      <c r="A343" s="4">
        <v>1</v>
      </c>
      <c r="B343" s="5" t="s">
        <v>473</v>
      </c>
      <c r="C343" s="5" t="s">
        <v>95</v>
      </c>
      <c r="D343" s="5" t="s">
        <v>95</v>
      </c>
      <c r="E343" t="s">
        <v>93</v>
      </c>
      <c r="F343" t="s">
        <v>73</v>
      </c>
      <c r="G343" t="s">
        <v>85</v>
      </c>
      <c r="H343" s="3">
        <v>45345</v>
      </c>
      <c r="I343">
        <v>720</v>
      </c>
      <c r="J343">
        <v>720</v>
      </c>
      <c r="K343" s="12" t="s">
        <v>734</v>
      </c>
      <c r="M343" t="s">
        <v>73</v>
      </c>
    </row>
    <row r="344" spans="1:13" x14ac:dyDescent="0.25">
      <c r="A344" s="4">
        <v>1</v>
      </c>
      <c r="B344" s="5" t="s">
        <v>397</v>
      </c>
      <c r="C344" s="5" t="s">
        <v>127</v>
      </c>
      <c r="D344" s="5" t="s">
        <v>135</v>
      </c>
      <c r="E344" t="s">
        <v>93</v>
      </c>
      <c r="F344" t="s">
        <v>73</v>
      </c>
      <c r="G344" t="s">
        <v>85</v>
      </c>
      <c r="H344" s="3">
        <v>45345</v>
      </c>
      <c r="I344">
        <v>720</v>
      </c>
      <c r="J344">
        <v>720</v>
      </c>
      <c r="K344" s="12" t="s">
        <v>734</v>
      </c>
      <c r="M344" t="s">
        <v>73</v>
      </c>
    </row>
    <row r="345" spans="1:13" x14ac:dyDescent="0.25">
      <c r="A345" s="4">
        <v>1</v>
      </c>
      <c r="B345" s="5" t="s">
        <v>474</v>
      </c>
      <c r="C345" s="5" t="s">
        <v>475</v>
      </c>
      <c r="D345" s="5" t="s">
        <v>476</v>
      </c>
      <c r="E345" t="s">
        <v>93</v>
      </c>
      <c r="F345" t="s">
        <v>73</v>
      </c>
      <c r="G345" t="s">
        <v>85</v>
      </c>
      <c r="H345" s="3">
        <v>45345</v>
      </c>
      <c r="I345">
        <v>720</v>
      </c>
      <c r="J345">
        <v>720</v>
      </c>
      <c r="K345" s="12" t="s">
        <v>734</v>
      </c>
      <c r="M345" t="s">
        <v>73</v>
      </c>
    </row>
    <row r="346" spans="1:13" x14ac:dyDescent="0.25">
      <c r="A346" s="4">
        <v>1</v>
      </c>
      <c r="B346" s="5" t="s">
        <v>477</v>
      </c>
      <c r="C346" s="5" t="s">
        <v>91</v>
      </c>
      <c r="D346" s="6" t="s">
        <v>121</v>
      </c>
      <c r="E346" t="s">
        <v>93</v>
      </c>
      <c r="F346" t="s">
        <v>73</v>
      </c>
      <c r="G346" t="s">
        <v>85</v>
      </c>
      <c r="H346" s="3">
        <v>45345</v>
      </c>
      <c r="I346">
        <v>720</v>
      </c>
      <c r="J346">
        <v>720</v>
      </c>
      <c r="K346" s="12" t="s">
        <v>734</v>
      </c>
      <c r="M346" t="s">
        <v>73</v>
      </c>
    </row>
    <row r="347" spans="1:13" x14ac:dyDescent="0.25">
      <c r="A347" s="4">
        <v>1</v>
      </c>
      <c r="B347" s="5" t="s">
        <v>270</v>
      </c>
      <c r="C347" s="5" t="s">
        <v>240</v>
      </c>
      <c r="D347" s="5" t="s">
        <v>135</v>
      </c>
      <c r="E347" t="s">
        <v>93</v>
      </c>
      <c r="F347" t="s">
        <v>73</v>
      </c>
      <c r="G347" t="s">
        <v>85</v>
      </c>
      <c r="H347" s="3">
        <v>45345</v>
      </c>
      <c r="I347">
        <v>720</v>
      </c>
      <c r="J347">
        <v>720</v>
      </c>
      <c r="K347" s="12" t="s">
        <v>734</v>
      </c>
      <c r="M347" t="s">
        <v>73</v>
      </c>
    </row>
    <row r="348" spans="1:13" x14ac:dyDescent="0.25">
      <c r="A348" s="4">
        <v>1</v>
      </c>
      <c r="B348" s="5" t="s">
        <v>324</v>
      </c>
      <c r="C348" s="5" t="s">
        <v>121</v>
      </c>
      <c r="D348" s="5" t="s">
        <v>95</v>
      </c>
      <c r="E348" t="s">
        <v>93</v>
      </c>
      <c r="F348" t="s">
        <v>73</v>
      </c>
      <c r="G348" t="s">
        <v>85</v>
      </c>
      <c r="H348" s="3">
        <v>45345</v>
      </c>
      <c r="I348">
        <v>720</v>
      </c>
      <c r="J348">
        <v>720</v>
      </c>
      <c r="K348" s="12" t="s">
        <v>734</v>
      </c>
      <c r="M348" t="s">
        <v>73</v>
      </c>
    </row>
    <row r="349" spans="1:13" x14ac:dyDescent="0.25">
      <c r="A349" s="4">
        <v>1</v>
      </c>
      <c r="B349" s="5" t="s">
        <v>359</v>
      </c>
      <c r="C349" s="5" t="s">
        <v>478</v>
      </c>
      <c r="D349" s="5" t="s">
        <v>91</v>
      </c>
      <c r="E349" t="s">
        <v>93</v>
      </c>
      <c r="F349" t="s">
        <v>73</v>
      </c>
      <c r="G349" t="s">
        <v>85</v>
      </c>
      <c r="H349" s="3">
        <v>45345</v>
      </c>
      <c r="I349">
        <v>720</v>
      </c>
      <c r="J349">
        <v>720</v>
      </c>
      <c r="K349" s="12" t="s">
        <v>734</v>
      </c>
      <c r="M349" t="s">
        <v>73</v>
      </c>
    </row>
    <row r="350" spans="1:13" x14ac:dyDescent="0.25">
      <c r="A350" s="4">
        <v>1</v>
      </c>
      <c r="B350" s="5" t="s">
        <v>423</v>
      </c>
      <c r="C350" s="5" t="s">
        <v>121</v>
      </c>
      <c r="D350" s="5" t="s">
        <v>479</v>
      </c>
      <c r="E350" t="s">
        <v>93</v>
      </c>
      <c r="F350" t="s">
        <v>73</v>
      </c>
      <c r="G350" t="s">
        <v>85</v>
      </c>
      <c r="H350" s="3">
        <v>45345</v>
      </c>
      <c r="I350">
        <v>720</v>
      </c>
      <c r="J350">
        <v>720</v>
      </c>
      <c r="K350" s="12" t="s">
        <v>734</v>
      </c>
      <c r="M350" t="s">
        <v>73</v>
      </c>
    </row>
    <row r="351" spans="1:13" x14ac:dyDescent="0.25">
      <c r="A351" s="4">
        <v>1</v>
      </c>
      <c r="B351" s="5" t="s">
        <v>431</v>
      </c>
      <c r="C351" s="5" t="s">
        <v>121</v>
      </c>
      <c r="D351" s="5" t="s">
        <v>91</v>
      </c>
      <c r="E351" t="s">
        <v>93</v>
      </c>
      <c r="F351" t="s">
        <v>74</v>
      </c>
      <c r="G351" t="s">
        <v>85</v>
      </c>
      <c r="H351" s="3">
        <v>45345</v>
      </c>
      <c r="I351">
        <v>720</v>
      </c>
      <c r="J351">
        <v>720</v>
      </c>
      <c r="K351" s="12" t="s">
        <v>734</v>
      </c>
      <c r="M351" t="s">
        <v>74</v>
      </c>
    </row>
    <row r="352" spans="1:13" x14ac:dyDescent="0.25">
      <c r="A352" s="4">
        <v>1</v>
      </c>
      <c r="B352" s="5" t="s">
        <v>113</v>
      </c>
      <c r="C352" s="5" t="s">
        <v>240</v>
      </c>
      <c r="D352" s="5" t="s">
        <v>91</v>
      </c>
      <c r="E352" t="s">
        <v>93</v>
      </c>
      <c r="F352" t="s">
        <v>73</v>
      </c>
      <c r="G352" t="s">
        <v>85</v>
      </c>
      <c r="H352" s="3">
        <v>45345</v>
      </c>
      <c r="I352">
        <v>720</v>
      </c>
      <c r="J352">
        <v>720</v>
      </c>
      <c r="K352" s="12" t="s">
        <v>734</v>
      </c>
      <c r="M352" t="s">
        <v>73</v>
      </c>
    </row>
    <row r="353" spans="1:13" x14ac:dyDescent="0.25">
      <c r="A353" s="4">
        <v>1</v>
      </c>
      <c r="B353" s="5" t="s">
        <v>360</v>
      </c>
      <c r="C353" s="5" t="s">
        <v>91</v>
      </c>
      <c r="D353" s="5" t="s">
        <v>234</v>
      </c>
      <c r="E353" t="s">
        <v>93</v>
      </c>
      <c r="F353" t="s">
        <v>73</v>
      </c>
      <c r="G353" t="s">
        <v>85</v>
      </c>
      <c r="H353" s="3">
        <v>45345</v>
      </c>
      <c r="I353">
        <v>720</v>
      </c>
      <c r="J353">
        <v>720</v>
      </c>
      <c r="K353" s="12" t="s">
        <v>734</v>
      </c>
      <c r="M353" t="s">
        <v>73</v>
      </c>
    </row>
    <row r="354" spans="1:13" x14ac:dyDescent="0.25">
      <c r="A354" s="4">
        <v>1</v>
      </c>
      <c r="B354" s="5" t="s">
        <v>480</v>
      </c>
      <c r="C354" s="5" t="s">
        <v>91</v>
      </c>
      <c r="D354" s="6" t="s">
        <v>92</v>
      </c>
      <c r="E354" t="s">
        <v>93</v>
      </c>
      <c r="F354" t="s">
        <v>73</v>
      </c>
      <c r="G354" t="s">
        <v>85</v>
      </c>
      <c r="H354" s="3">
        <v>45345</v>
      </c>
      <c r="I354">
        <v>720</v>
      </c>
      <c r="J354">
        <v>720</v>
      </c>
      <c r="K354" s="12" t="s">
        <v>734</v>
      </c>
      <c r="M354" t="s">
        <v>73</v>
      </c>
    </row>
    <row r="355" spans="1:13" x14ac:dyDescent="0.25">
      <c r="A355" s="4">
        <v>1</v>
      </c>
      <c r="B355" s="5" t="s">
        <v>481</v>
      </c>
      <c r="C355" s="5" t="s">
        <v>152</v>
      </c>
      <c r="D355" s="6" t="s">
        <v>92</v>
      </c>
      <c r="E355" t="s">
        <v>93</v>
      </c>
      <c r="F355" t="s">
        <v>73</v>
      </c>
      <c r="G355" t="s">
        <v>85</v>
      </c>
      <c r="H355" s="3">
        <v>45345</v>
      </c>
      <c r="I355">
        <v>720</v>
      </c>
      <c r="J355">
        <v>720</v>
      </c>
      <c r="K355" s="12" t="s">
        <v>734</v>
      </c>
      <c r="M355" t="s">
        <v>73</v>
      </c>
    </row>
    <row r="356" spans="1:13" x14ac:dyDescent="0.25">
      <c r="A356" s="4">
        <v>1</v>
      </c>
      <c r="B356" s="5" t="s">
        <v>282</v>
      </c>
      <c r="C356" s="5" t="s">
        <v>121</v>
      </c>
      <c r="D356" s="5" t="s">
        <v>199</v>
      </c>
      <c r="E356" t="s">
        <v>93</v>
      </c>
      <c r="F356" t="s">
        <v>73</v>
      </c>
      <c r="G356" t="s">
        <v>85</v>
      </c>
      <c r="H356" s="3">
        <v>45345</v>
      </c>
      <c r="I356">
        <v>720</v>
      </c>
      <c r="J356">
        <v>720</v>
      </c>
      <c r="K356" s="12" t="s">
        <v>734</v>
      </c>
      <c r="M356" t="s">
        <v>73</v>
      </c>
    </row>
    <row r="357" spans="1:13" x14ac:dyDescent="0.25">
      <c r="A357" s="4">
        <v>1</v>
      </c>
      <c r="B357" s="5" t="s">
        <v>482</v>
      </c>
      <c r="C357" s="5" t="s">
        <v>121</v>
      </c>
      <c r="D357" s="5" t="s">
        <v>162</v>
      </c>
      <c r="E357" t="s">
        <v>93</v>
      </c>
      <c r="F357" t="s">
        <v>73</v>
      </c>
      <c r="G357" t="s">
        <v>85</v>
      </c>
      <c r="H357" s="3">
        <v>45345</v>
      </c>
      <c r="I357">
        <v>720</v>
      </c>
      <c r="J357">
        <v>720</v>
      </c>
      <c r="K357" s="12" t="s">
        <v>734</v>
      </c>
      <c r="M357" t="s">
        <v>73</v>
      </c>
    </row>
    <row r="358" spans="1:13" x14ac:dyDescent="0.25">
      <c r="A358" s="4">
        <v>1</v>
      </c>
      <c r="B358" s="5" t="s">
        <v>483</v>
      </c>
      <c r="C358" s="5" t="s">
        <v>132</v>
      </c>
      <c r="D358" s="6" t="s">
        <v>162</v>
      </c>
      <c r="E358" t="s">
        <v>93</v>
      </c>
      <c r="F358" t="s">
        <v>74</v>
      </c>
      <c r="G358" t="s">
        <v>85</v>
      </c>
      <c r="H358" s="3">
        <v>45345</v>
      </c>
      <c r="I358">
        <v>720</v>
      </c>
      <c r="J358">
        <v>720</v>
      </c>
      <c r="K358" s="12" t="s">
        <v>734</v>
      </c>
      <c r="M358" t="s">
        <v>74</v>
      </c>
    </row>
    <row r="359" spans="1:13" x14ac:dyDescent="0.25">
      <c r="A359" s="4">
        <v>1</v>
      </c>
      <c r="B359" s="5" t="s">
        <v>484</v>
      </c>
      <c r="C359" s="5" t="s">
        <v>199</v>
      </c>
      <c r="D359" s="5" t="s">
        <v>316</v>
      </c>
      <c r="E359" t="s">
        <v>93</v>
      </c>
      <c r="F359" t="s">
        <v>73</v>
      </c>
      <c r="G359" t="s">
        <v>85</v>
      </c>
      <c r="H359" s="3">
        <v>45345</v>
      </c>
      <c r="I359">
        <v>720</v>
      </c>
      <c r="J359">
        <v>720</v>
      </c>
      <c r="K359" s="12" t="s">
        <v>734</v>
      </c>
      <c r="M359" t="s">
        <v>73</v>
      </c>
    </row>
    <row r="360" spans="1:13" x14ac:dyDescent="0.25">
      <c r="A360" s="4">
        <v>1</v>
      </c>
      <c r="B360" s="5" t="s">
        <v>485</v>
      </c>
      <c r="C360" s="5" t="s">
        <v>240</v>
      </c>
      <c r="D360" s="6" t="s">
        <v>91</v>
      </c>
      <c r="E360" t="s">
        <v>93</v>
      </c>
      <c r="F360" t="s">
        <v>73</v>
      </c>
      <c r="G360" t="s">
        <v>85</v>
      </c>
      <c r="H360" s="3">
        <v>45345</v>
      </c>
      <c r="I360">
        <v>720</v>
      </c>
      <c r="J360">
        <v>720</v>
      </c>
      <c r="K360" s="12" t="s">
        <v>734</v>
      </c>
      <c r="M360" t="s">
        <v>73</v>
      </c>
    </row>
    <row r="361" spans="1:13" x14ac:dyDescent="0.25">
      <c r="A361" s="4">
        <v>1</v>
      </c>
      <c r="B361" s="5" t="s">
        <v>486</v>
      </c>
      <c r="C361" s="5" t="s">
        <v>121</v>
      </c>
      <c r="D361" s="6" t="s">
        <v>162</v>
      </c>
      <c r="E361" t="s">
        <v>93</v>
      </c>
      <c r="F361" t="s">
        <v>73</v>
      </c>
      <c r="G361" t="s">
        <v>85</v>
      </c>
      <c r="H361" s="3">
        <v>45345</v>
      </c>
      <c r="I361">
        <v>720</v>
      </c>
      <c r="J361">
        <v>720</v>
      </c>
      <c r="K361" s="12" t="s">
        <v>734</v>
      </c>
      <c r="M361" t="s">
        <v>73</v>
      </c>
    </row>
    <row r="362" spans="1:13" x14ac:dyDescent="0.25">
      <c r="A362" s="4">
        <v>1</v>
      </c>
      <c r="B362" s="5" t="s">
        <v>487</v>
      </c>
      <c r="C362" s="5" t="s">
        <v>488</v>
      </c>
      <c r="D362" s="5" t="s">
        <v>92</v>
      </c>
      <c r="E362" t="s">
        <v>93</v>
      </c>
      <c r="F362" t="s">
        <v>73</v>
      </c>
      <c r="G362" t="s">
        <v>85</v>
      </c>
      <c r="H362" s="3">
        <v>45345</v>
      </c>
      <c r="I362">
        <v>720</v>
      </c>
      <c r="J362">
        <v>720</v>
      </c>
      <c r="K362" s="12" t="s">
        <v>734</v>
      </c>
      <c r="M362" t="s">
        <v>73</v>
      </c>
    </row>
    <row r="363" spans="1:13" x14ac:dyDescent="0.25">
      <c r="A363" s="4">
        <v>1</v>
      </c>
      <c r="B363" s="5" t="s">
        <v>477</v>
      </c>
      <c r="C363" s="5" t="s">
        <v>162</v>
      </c>
      <c r="D363" s="6" t="s">
        <v>95</v>
      </c>
      <c r="E363" t="s">
        <v>93</v>
      </c>
      <c r="F363" t="s">
        <v>73</v>
      </c>
      <c r="G363" t="s">
        <v>85</v>
      </c>
      <c r="H363" s="3">
        <v>45345</v>
      </c>
      <c r="I363">
        <v>720</v>
      </c>
      <c r="J363">
        <v>720</v>
      </c>
      <c r="K363" s="12" t="s">
        <v>734</v>
      </c>
      <c r="M363" t="s">
        <v>73</v>
      </c>
    </row>
    <row r="364" spans="1:13" x14ac:dyDescent="0.25">
      <c r="A364" s="4">
        <v>1</v>
      </c>
      <c r="B364" s="5" t="s">
        <v>346</v>
      </c>
      <c r="C364" s="5" t="s">
        <v>95</v>
      </c>
      <c r="D364" s="5" t="s">
        <v>102</v>
      </c>
      <c r="E364" t="s">
        <v>93</v>
      </c>
      <c r="F364" t="s">
        <v>73</v>
      </c>
      <c r="G364" t="s">
        <v>85</v>
      </c>
      <c r="H364" s="3">
        <v>45345</v>
      </c>
      <c r="I364">
        <v>720</v>
      </c>
      <c r="J364">
        <v>720</v>
      </c>
      <c r="K364" s="12" t="s">
        <v>734</v>
      </c>
      <c r="M364" t="s">
        <v>73</v>
      </c>
    </row>
    <row r="365" spans="1:13" x14ac:dyDescent="0.25">
      <c r="A365" s="4">
        <v>1</v>
      </c>
      <c r="B365" s="5" t="s">
        <v>489</v>
      </c>
      <c r="C365" s="5" t="s">
        <v>121</v>
      </c>
      <c r="D365" s="5" t="s">
        <v>227</v>
      </c>
      <c r="E365" t="s">
        <v>93</v>
      </c>
      <c r="F365" t="s">
        <v>73</v>
      </c>
      <c r="G365" t="s">
        <v>85</v>
      </c>
      <c r="H365" s="3">
        <v>45345</v>
      </c>
      <c r="I365">
        <v>720</v>
      </c>
      <c r="J365">
        <v>720</v>
      </c>
      <c r="K365" s="12" t="s">
        <v>734</v>
      </c>
      <c r="M365" t="s">
        <v>73</v>
      </c>
    </row>
    <row r="366" spans="1:13" x14ac:dyDescent="0.25">
      <c r="A366" s="4">
        <v>1</v>
      </c>
      <c r="B366" s="5" t="s">
        <v>455</v>
      </c>
      <c r="C366" s="5" t="s">
        <v>240</v>
      </c>
      <c r="D366" s="5" t="s">
        <v>228</v>
      </c>
      <c r="E366" t="s">
        <v>93</v>
      </c>
      <c r="F366" t="s">
        <v>73</v>
      </c>
      <c r="G366" t="s">
        <v>85</v>
      </c>
      <c r="H366" s="3">
        <v>45345</v>
      </c>
      <c r="I366">
        <v>720</v>
      </c>
      <c r="J366">
        <v>720</v>
      </c>
      <c r="K366" s="12" t="s">
        <v>734</v>
      </c>
      <c r="M366" t="s">
        <v>73</v>
      </c>
    </row>
    <row r="367" spans="1:13" x14ac:dyDescent="0.25">
      <c r="A367" s="4">
        <v>1</v>
      </c>
      <c r="B367" s="5" t="s">
        <v>490</v>
      </c>
      <c r="C367" s="5" t="s">
        <v>491</v>
      </c>
      <c r="D367" s="6" t="s">
        <v>312</v>
      </c>
      <c r="E367" t="s">
        <v>93</v>
      </c>
      <c r="F367" t="s">
        <v>73</v>
      </c>
      <c r="G367" t="s">
        <v>85</v>
      </c>
      <c r="H367" s="3">
        <v>45345</v>
      </c>
      <c r="I367">
        <v>720</v>
      </c>
      <c r="J367">
        <v>720</v>
      </c>
      <c r="K367" s="12" t="s">
        <v>734</v>
      </c>
      <c r="M367" t="s">
        <v>73</v>
      </c>
    </row>
    <row r="368" spans="1:13" x14ac:dyDescent="0.25">
      <c r="A368" s="4">
        <v>1</v>
      </c>
      <c r="B368" s="5" t="s">
        <v>492</v>
      </c>
      <c r="C368" s="5" t="s">
        <v>478</v>
      </c>
      <c r="D368" s="5" t="s">
        <v>493</v>
      </c>
      <c r="E368" t="s">
        <v>93</v>
      </c>
      <c r="F368" t="s">
        <v>73</v>
      </c>
      <c r="G368" t="s">
        <v>85</v>
      </c>
      <c r="H368" s="3">
        <v>45345</v>
      </c>
      <c r="I368">
        <v>720</v>
      </c>
      <c r="J368">
        <v>720</v>
      </c>
      <c r="K368" s="12" t="s">
        <v>734</v>
      </c>
      <c r="M368" t="s">
        <v>73</v>
      </c>
    </row>
    <row r="369" spans="1:13" x14ac:dyDescent="0.25">
      <c r="A369" s="4">
        <v>1</v>
      </c>
      <c r="B369" s="5" t="s">
        <v>494</v>
      </c>
      <c r="C369" s="5" t="s">
        <v>245</v>
      </c>
      <c r="D369" s="5" t="s">
        <v>105</v>
      </c>
      <c r="E369" t="s">
        <v>93</v>
      </c>
      <c r="F369" t="s">
        <v>73</v>
      </c>
      <c r="G369" t="s">
        <v>85</v>
      </c>
      <c r="H369" s="3">
        <v>45345</v>
      </c>
      <c r="I369">
        <v>720</v>
      </c>
      <c r="J369">
        <v>720</v>
      </c>
      <c r="K369" s="12" t="s">
        <v>734</v>
      </c>
      <c r="M369" t="s">
        <v>73</v>
      </c>
    </row>
    <row r="370" spans="1:13" x14ac:dyDescent="0.25">
      <c r="A370" s="4">
        <v>1</v>
      </c>
      <c r="B370" s="5" t="s">
        <v>495</v>
      </c>
      <c r="C370" s="5" t="s">
        <v>102</v>
      </c>
      <c r="D370" s="5" t="s">
        <v>496</v>
      </c>
      <c r="E370" t="s">
        <v>93</v>
      </c>
      <c r="F370" t="s">
        <v>73</v>
      </c>
      <c r="G370" t="s">
        <v>85</v>
      </c>
      <c r="H370" s="3">
        <v>45345</v>
      </c>
      <c r="I370">
        <v>720</v>
      </c>
      <c r="J370">
        <v>720</v>
      </c>
      <c r="K370" s="12" t="s">
        <v>734</v>
      </c>
      <c r="M370" t="s">
        <v>73</v>
      </c>
    </row>
    <row r="371" spans="1:13" x14ac:dyDescent="0.25">
      <c r="A371" s="4">
        <v>1</v>
      </c>
      <c r="B371" s="5" t="s">
        <v>497</v>
      </c>
      <c r="C371" s="5" t="s">
        <v>159</v>
      </c>
      <c r="D371" s="6" t="s">
        <v>121</v>
      </c>
      <c r="E371" t="s">
        <v>93</v>
      </c>
      <c r="F371" t="s">
        <v>73</v>
      </c>
      <c r="G371" t="s">
        <v>85</v>
      </c>
      <c r="H371" s="3">
        <v>45345</v>
      </c>
      <c r="I371">
        <v>720</v>
      </c>
      <c r="J371">
        <v>720</v>
      </c>
      <c r="K371" s="12" t="s">
        <v>734</v>
      </c>
      <c r="M371" t="s">
        <v>73</v>
      </c>
    </row>
    <row r="372" spans="1:13" x14ac:dyDescent="0.25">
      <c r="A372" s="4">
        <v>1</v>
      </c>
      <c r="B372" s="5" t="s">
        <v>343</v>
      </c>
      <c r="C372" s="5" t="s">
        <v>121</v>
      </c>
      <c r="D372" s="5" t="s">
        <v>121</v>
      </c>
      <c r="E372" t="s">
        <v>93</v>
      </c>
      <c r="F372" t="s">
        <v>73</v>
      </c>
      <c r="G372" t="s">
        <v>85</v>
      </c>
      <c r="H372" s="3">
        <v>45345</v>
      </c>
      <c r="I372">
        <v>720</v>
      </c>
      <c r="J372">
        <v>720</v>
      </c>
      <c r="K372" s="12" t="s">
        <v>734</v>
      </c>
      <c r="M372" t="s">
        <v>73</v>
      </c>
    </row>
    <row r="373" spans="1:13" x14ac:dyDescent="0.25">
      <c r="A373" s="4">
        <v>1</v>
      </c>
      <c r="B373" s="5" t="s">
        <v>498</v>
      </c>
      <c r="C373" s="5" t="s">
        <v>422</v>
      </c>
      <c r="D373" s="5" t="s">
        <v>121</v>
      </c>
      <c r="E373" t="s">
        <v>93</v>
      </c>
      <c r="F373" t="s">
        <v>73</v>
      </c>
      <c r="G373" t="s">
        <v>85</v>
      </c>
      <c r="H373" s="3">
        <v>45345</v>
      </c>
      <c r="I373">
        <v>720</v>
      </c>
      <c r="J373">
        <v>720</v>
      </c>
      <c r="K373" s="12" t="s">
        <v>734</v>
      </c>
      <c r="M373" t="s">
        <v>73</v>
      </c>
    </row>
    <row r="374" spans="1:13" x14ac:dyDescent="0.25">
      <c r="A374" s="4">
        <v>1</v>
      </c>
      <c r="B374" s="5" t="s">
        <v>198</v>
      </c>
      <c r="C374" s="5" t="s">
        <v>121</v>
      </c>
      <c r="D374" s="6" t="s">
        <v>135</v>
      </c>
      <c r="E374" t="s">
        <v>93</v>
      </c>
      <c r="F374" t="s">
        <v>73</v>
      </c>
      <c r="G374" t="s">
        <v>85</v>
      </c>
      <c r="H374" s="3">
        <v>45345</v>
      </c>
      <c r="I374">
        <v>720</v>
      </c>
      <c r="J374">
        <v>720</v>
      </c>
      <c r="K374" s="12" t="s">
        <v>734</v>
      </c>
      <c r="M374" t="s">
        <v>73</v>
      </c>
    </row>
    <row r="375" spans="1:13" x14ac:dyDescent="0.25">
      <c r="A375" s="4">
        <v>1</v>
      </c>
      <c r="B375" s="5" t="s">
        <v>346</v>
      </c>
      <c r="C375" s="5" t="s">
        <v>159</v>
      </c>
      <c r="D375" s="5" t="s">
        <v>104</v>
      </c>
      <c r="E375" t="s">
        <v>93</v>
      </c>
      <c r="F375" t="s">
        <v>73</v>
      </c>
      <c r="G375" t="s">
        <v>85</v>
      </c>
      <c r="H375" s="3">
        <v>45345</v>
      </c>
      <c r="I375">
        <v>720</v>
      </c>
      <c r="J375">
        <v>720</v>
      </c>
      <c r="K375" s="12" t="s">
        <v>734</v>
      </c>
      <c r="M375" t="s">
        <v>73</v>
      </c>
    </row>
    <row r="376" spans="1:13" x14ac:dyDescent="0.25">
      <c r="A376" s="4">
        <v>1</v>
      </c>
      <c r="B376" s="5" t="s">
        <v>499</v>
      </c>
      <c r="C376" s="5" t="s">
        <v>500</v>
      </c>
      <c r="D376" s="5" t="s">
        <v>92</v>
      </c>
      <c r="E376" t="s">
        <v>93</v>
      </c>
      <c r="F376" t="s">
        <v>73</v>
      </c>
      <c r="G376" t="s">
        <v>85</v>
      </c>
      <c r="H376" s="3">
        <v>45345</v>
      </c>
      <c r="I376">
        <v>720</v>
      </c>
      <c r="J376">
        <v>720</v>
      </c>
      <c r="K376" s="12" t="s">
        <v>734</v>
      </c>
      <c r="M376" t="s">
        <v>73</v>
      </c>
    </row>
    <row r="377" spans="1:13" x14ac:dyDescent="0.25">
      <c r="A377" s="4">
        <v>1</v>
      </c>
      <c r="B377" s="5" t="s">
        <v>501</v>
      </c>
      <c r="C377" s="5" t="s">
        <v>162</v>
      </c>
      <c r="D377" s="5" t="s">
        <v>254</v>
      </c>
      <c r="E377" t="s">
        <v>93</v>
      </c>
      <c r="F377" t="s">
        <v>73</v>
      </c>
      <c r="G377" t="s">
        <v>85</v>
      </c>
      <c r="H377" s="3">
        <v>45345</v>
      </c>
      <c r="I377">
        <v>720</v>
      </c>
      <c r="J377">
        <v>720</v>
      </c>
      <c r="K377" s="12" t="s">
        <v>734</v>
      </c>
      <c r="M377" t="s">
        <v>73</v>
      </c>
    </row>
    <row r="378" spans="1:13" x14ac:dyDescent="0.25">
      <c r="A378" s="4">
        <v>1</v>
      </c>
      <c r="B378" s="5" t="s">
        <v>440</v>
      </c>
      <c r="C378" s="5" t="s">
        <v>240</v>
      </c>
      <c r="D378" s="5" t="s">
        <v>240</v>
      </c>
      <c r="E378" t="s">
        <v>93</v>
      </c>
      <c r="F378" t="s">
        <v>73</v>
      </c>
      <c r="G378" t="s">
        <v>85</v>
      </c>
      <c r="H378" s="3">
        <v>45345</v>
      </c>
      <c r="I378">
        <v>720</v>
      </c>
      <c r="J378">
        <v>720</v>
      </c>
      <c r="K378" s="12" t="s">
        <v>734</v>
      </c>
      <c r="M378" t="s">
        <v>73</v>
      </c>
    </row>
    <row r="379" spans="1:13" x14ac:dyDescent="0.25">
      <c r="A379" s="4">
        <v>1</v>
      </c>
      <c r="B379" s="5" t="s">
        <v>462</v>
      </c>
      <c r="C379" s="5" t="s">
        <v>292</v>
      </c>
      <c r="D379" s="5" t="s">
        <v>502</v>
      </c>
      <c r="E379" t="s">
        <v>93</v>
      </c>
      <c r="F379" t="s">
        <v>73</v>
      </c>
      <c r="G379" t="s">
        <v>85</v>
      </c>
      <c r="H379" s="3">
        <v>45345</v>
      </c>
      <c r="I379">
        <v>720</v>
      </c>
      <c r="J379">
        <v>720</v>
      </c>
      <c r="K379" s="12" t="s">
        <v>734</v>
      </c>
      <c r="M379" t="s">
        <v>73</v>
      </c>
    </row>
    <row r="380" spans="1:13" x14ac:dyDescent="0.25">
      <c r="A380" s="4">
        <v>1</v>
      </c>
      <c r="B380" s="5" t="s">
        <v>503</v>
      </c>
      <c r="C380" s="5" t="s">
        <v>264</v>
      </c>
      <c r="D380" s="5" t="s">
        <v>504</v>
      </c>
      <c r="E380" t="s">
        <v>93</v>
      </c>
      <c r="F380" t="s">
        <v>73</v>
      </c>
      <c r="G380" t="s">
        <v>85</v>
      </c>
      <c r="H380" s="3">
        <v>45345</v>
      </c>
      <c r="I380">
        <v>720</v>
      </c>
      <c r="J380">
        <v>720</v>
      </c>
      <c r="K380" s="12" t="s">
        <v>734</v>
      </c>
      <c r="M380" t="s">
        <v>73</v>
      </c>
    </row>
    <row r="381" spans="1:13" x14ac:dyDescent="0.25">
      <c r="A381" s="4">
        <v>1</v>
      </c>
      <c r="B381" s="5" t="s">
        <v>505</v>
      </c>
      <c r="C381" s="5" t="s">
        <v>254</v>
      </c>
      <c r="D381" s="5" t="s">
        <v>105</v>
      </c>
      <c r="E381" t="s">
        <v>93</v>
      </c>
      <c r="F381" t="s">
        <v>73</v>
      </c>
      <c r="G381" t="s">
        <v>85</v>
      </c>
      <c r="H381" s="3">
        <v>45345</v>
      </c>
      <c r="I381">
        <v>720</v>
      </c>
      <c r="J381">
        <v>720</v>
      </c>
      <c r="K381" s="12" t="s">
        <v>734</v>
      </c>
      <c r="M381" t="s">
        <v>73</v>
      </c>
    </row>
    <row r="382" spans="1:13" x14ac:dyDescent="0.25">
      <c r="A382" s="4">
        <v>1</v>
      </c>
      <c r="B382" s="5" t="s">
        <v>506</v>
      </c>
      <c r="C382" s="5" t="s">
        <v>105</v>
      </c>
      <c r="D382" s="6" t="s">
        <v>105</v>
      </c>
      <c r="E382" t="s">
        <v>93</v>
      </c>
      <c r="F382" t="s">
        <v>73</v>
      </c>
      <c r="G382" t="s">
        <v>85</v>
      </c>
      <c r="H382" s="3">
        <v>45345</v>
      </c>
      <c r="I382">
        <v>720</v>
      </c>
      <c r="J382">
        <v>720</v>
      </c>
      <c r="K382" s="12" t="s">
        <v>734</v>
      </c>
      <c r="M382" t="s">
        <v>73</v>
      </c>
    </row>
    <row r="383" spans="1:13" x14ac:dyDescent="0.25">
      <c r="A383" s="4">
        <v>1</v>
      </c>
      <c r="B383" s="5" t="s">
        <v>507</v>
      </c>
      <c r="C383" s="5" t="s">
        <v>141</v>
      </c>
      <c r="D383" s="6" t="s">
        <v>105</v>
      </c>
      <c r="E383" t="s">
        <v>93</v>
      </c>
      <c r="F383" t="s">
        <v>73</v>
      </c>
      <c r="G383" t="s">
        <v>85</v>
      </c>
      <c r="H383" s="3">
        <v>45345</v>
      </c>
      <c r="I383">
        <v>720</v>
      </c>
      <c r="J383">
        <v>720</v>
      </c>
      <c r="K383" s="12" t="s">
        <v>734</v>
      </c>
      <c r="M383" t="s">
        <v>73</v>
      </c>
    </row>
    <row r="384" spans="1:13" x14ac:dyDescent="0.25">
      <c r="A384" s="4">
        <v>1</v>
      </c>
      <c r="B384" s="5" t="s">
        <v>508</v>
      </c>
      <c r="C384" s="5" t="s">
        <v>121</v>
      </c>
      <c r="D384" s="6" t="s">
        <v>101</v>
      </c>
      <c r="E384" t="s">
        <v>93</v>
      </c>
      <c r="F384" t="s">
        <v>73</v>
      </c>
      <c r="G384" t="s">
        <v>85</v>
      </c>
      <c r="H384" s="3">
        <v>45345</v>
      </c>
      <c r="I384">
        <v>720</v>
      </c>
      <c r="J384">
        <v>720</v>
      </c>
      <c r="K384" s="12" t="s">
        <v>734</v>
      </c>
      <c r="M384" t="s">
        <v>73</v>
      </c>
    </row>
    <row r="385" spans="1:13" x14ac:dyDescent="0.25">
      <c r="A385" s="4">
        <v>1</v>
      </c>
      <c r="B385" s="5" t="s">
        <v>337</v>
      </c>
      <c r="C385" s="5" t="s">
        <v>509</v>
      </c>
      <c r="D385" s="5" t="s">
        <v>159</v>
      </c>
      <c r="E385" t="s">
        <v>93</v>
      </c>
      <c r="F385" t="s">
        <v>73</v>
      </c>
      <c r="G385" t="s">
        <v>85</v>
      </c>
      <c r="H385" s="3">
        <v>45345</v>
      </c>
      <c r="I385">
        <v>720</v>
      </c>
      <c r="J385">
        <v>720</v>
      </c>
      <c r="K385" s="12" t="s">
        <v>734</v>
      </c>
      <c r="M385" t="s">
        <v>73</v>
      </c>
    </row>
    <row r="386" spans="1:13" x14ac:dyDescent="0.25">
      <c r="A386" s="4">
        <v>1</v>
      </c>
      <c r="B386" s="5" t="s">
        <v>510</v>
      </c>
      <c r="C386" s="5" t="s">
        <v>102</v>
      </c>
      <c r="D386" s="5" t="s">
        <v>95</v>
      </c>
      <c r="E386" t="s">
        <v>93</v>
      </c>
      <c r="F386" t="s">
        <v>74</v>
      </c>
      <c r="G386" t="s">
        <v>85</v>
      </c>
      <c r="H386" s="3">
        <v>45345</v>
      </c>
      <c r="I386">
        <v>720</v>
      </c>
      <c r="J386">
        <v>720</v>
      </c>
      <c r="K386" s="12" t="s">
        <v>734</v>
      </c>
      <c r="M386" t="s">
        <v>74</v>
      </c>
    </row>
    <row r="387" spans="1:13" x14ac:dyDescent="0.25">
      <c r="A387" s="4">
        <v>1</v>
      </c>
      <c r="B387" s="5" t="s">
        <v>136</v>
      </c>
      <c r="C387" s="5" t="s">
        <v>245</v>
      </c>
      <c r="D387" s="5" t="s">
        <v>118</v>
      </c>
      <c r="E387" t="s">
        <v>93</v>
      </c>
      <c r="F387" t="s">
        <v>73</v>
      </c>
      <c r="G387" t="s">
        <v>85</v>
      </c>
      <c r="H387" s="3">
        <v>45345</v>
      </c>
      <c r="I387">
        <v>720</v>
      </c>
      <c r="J387">
        <v>720</v>
      </c>
      <c r="K387" s="12" t="s">
        <v>734</v>
      </c>
      <c r="M387" t="s">
        <v>73</v>
      </c>
    </row>
    <row r="388" spans="1:13" x14ac:dyDescent="0.25">
      <c r="A388" s="4">
        <v>1</v>
      </c>
      <c r="B388" s="5" t="s">
        <v>94</v>
      </c>
      <c r="C388" s="5" t="s">
        <v>511</v>
      </c>
      <c r="D388" s="5" t="s">
        <v>512</v>
      </c>
      <c r="E388" t="s">
        <v>93</v>
      </c>
      <c r="F388" t="s">
        <v>73</v>
      </c>
      <c r="G388" t="s">
        <v>85</v>
      </c>
      <c r="H388" s="3">
        <v>45345</v>
      </c>
      <c r="I388">
        <v>720</v>
      </c>
      <c r="J388">
        <v>720</v>
      </c>
      <c r="K388" s="12" t="s">
        <v>734</v>
      </c>
      <c r="M388" t="s">
        <v>73</v>
      </c>
    </row>
    <row r="389" spans="1:13" x14ac:dyDescent="0.25">
      <c r="A389" s="4">
        <v>1</v>
      </c>
      <c r="B389" s="5" t="s">
        <v>233</v>
      </c>
      <c r="C389" s="5" t="s">
        <v>234</v>
      </c>
      <c r="D389" s="5" t="s">
        <v>234</v>
      </c>
      <c r="E389" t="s">
        <v>93</v>
      </c>
      <c r="F389" t="s">
        <v>73</v>
      </c>
      <c r="G389" t="s">
        <v>85</v>
      </c>
      <c r="H389" s="3">
        <v>45345</v>
      </c>
      <c r="I389">
        <v>720</v>
      </c>
      <c r="J389">
        <v>720</v>
      </c>
      <c r="K389" s="12" t="s">
        <v>734</v>
      </c>
      <c r="M389" t="s">
        <v>73</v>
      </c>
    </row>
    <row r="390" spans="1:13" x14ac:dyDescent="0.25">
      <c r="A390" s="4">
        <v>1</v>
      </c>
      <c r="B390" s="5" t="s">
        <v>513</v>
      </c>
      <c r="C390" s="5" t="s">
        <v>514</v>
      </c>
      <c r="D390" s="5" t="s">
        <v>232</v>
      </c>
      <c r="E390" t="s">
        <v>93</v>
      </c>
      <c r="F390" t="s">
        <v>73</v>
      </c>
      <c r="G390" t="s">
        <v>85</v>
      </c>
      <c r="H390" s="3">
        <v>45345</v>
      </c>
      <c r="I390">
        <v>720</v>
      </c>
      <c r="J390">
        <v>720</v>
      </c>
      <c r="K390" s="12" t="s">
        <v>734</v>
      </c>
      <c r="M390" t="s">
        <v>73</v>
      </c>
    </row>
    <row r="391" spans="1:13" x14ac:dyDescent="0.25">
      <c r="A391" s="4">
        <v>1</v>
      </c>
      <c r="B391" s="5" t="s">
        <v>198</v>
      </c>
      <c r="C391" s="5" t="s">
        <v>95</v>
      </c>
      <c r="D391" s="6" t="s">
        <v>95</v>
      </c>
      <c r="E391" t="s">
        <v>93</v>
      </c>
      <c r="F391" t="s">
        <v>73</v>
      </c>
      <c r="G391" t="s">
        <v>85</v>
      </c>
      <c r="H391" s="3">
        <v>45345</v>
      </c>
      <c r="I391">
        <v>720</v>
      </c>
      <c r="J391">
        <v>720</v>
      </c>
      <c r="K391" s="12" t="s">
        <v>734</v>
      </c>
      <c r="M391" t="s">
        <v>73</v>
      </c>
    </row>
    <row r="392" spans="1:13" x14ac:dyDescent="0.25">
      <c r="A392" s="4">
        <v>1</v>
      </c>
      <c r="B392" s="5" t="s">
        <v>515</v>
      </c>
      <c r="C392" s="5" t="s">
        <v>245</v>
      </c>
      <c r="D392" s="6" t="s">
        <v>238</v>
      </c>
      <c r="E392" t="s">
        <v>93</v>
      </c>
      <c r="F392" t="s">
        <v>73</v>
      </c>
      <c r="G392" t="s">
        <v>85</v>
      </c>
      <c r="H392" s="3">
        <v>45345</v>
      </c>
      <c r="I392">
        <v>720</v>
      </c>
      <c r="J392">
        <v>720</v>
      </c>
      <c r="K392" s="12" t="s">
        <v>734</v>
      </c>
      <c r="M392" t="s">
        <v>73</v>
      </c>
    </row>
    <row r="393" spans="1:13" x14ac:dyDescent="0.25">
      <c r="A393" s="4">
        <v>1</v>
      </c>
      <c r="B393" s="5" t="s">
        <v>257</v>
      </c>
      <c r="C393" s="5" t="s">
        <v>121</v>
      </c>
      <c r="D393" s="5" t="s">
        <v>121</v>
      </c>
      <c r="E393" t="s">
        <v>93</v>
      </c>
      <c r="F393" t="s">
        <v>73</v>
      </c>
      <c r="G393" t="s">
        <v>85</v>
      </c>
      <c r="H393" s="3">
        <v>45345</v>
      </c>
      <c r="I393">
        <v>720</v>
      </c>
      <c r="J393">
        <v>720</v>
      </c>
      <c r="K393" s="12" t="s">
        <v>734</v>
      </c>
      <c r="M393" t="s">
        <v>73</v>
      </c>
    </row>
    <row r="394" spans="1:13" x14ac:dyDescent="0.25">
      <c r="A394" s="4">
        <v>1</v>
      </c>
      <c r="B394" s="5" t="s">
        <v>293</v>
      </c>
      <c r="C394" s="5" t="s">
        <v>316</v>
      </c>
      <c r="D394" s="5" t="s">
        <v>316</v>
      </c>
      <c r="E394" t="s">
        <v>93</v>
      </c>
      <c r="F394" t="s">
        <v>73</v>
      </c>
      <c r="G394" t="s">
        <v>85</v>
      </c>
      <c r="H394" s="3">
        <v>45345</v>
      </c>
      <c r="I394">
        <v>720</v>
      </c>
      <c r="J394">
        <v>720</v>
      </c>
      <c r="K394" s="12" t="s">
        <v>734</v>
      </c>
      <c r="M394" t="s">
        <v>73</v>
      </c>
    </row>
    <row r="395" spans="1:13" x14ac:dyDescent="0.25">
      <c r="A395" s="4">
        <v>1</v>
      </c>
      <c r="B395" s="5" t="s">
        <v>347</v>
      </c>
      <c r="C395" s="5" t="s">
        <v>121</v>
      </c>
      <c r="D395" s="5" t="s">
        <v>95</v>
      </c>
      <c r="E395" t="s">
        <v>93</v>
      </c>
      <c r="F395" t="s">
        <v>73</v>
      </c>
      <c r="G395" t="s">
        <v>85</v>
      </c>
      <c r="H395" s="3">
        <v>45345</v>
      </c>
      <c r="I395">
        <v>720</v>
      </c>
      <c r="J395">
        <v>720</v>
      </c>
      <c r="K395" s="12" t="s">
        <v>734</v>
      </c>
      <c r="M395" t="s">
        <v>73</v>
      </c>
    </row>
    <row r="396" spans="1:13" x14ac:dyDescent="0.25">
      <c r="A396" s="4">
        <v>1</v>
      </c>
      <c r="B396" s="5" t="s">
        <v>516</v>
      </c>
      <c r="C396" s="5" t="s">
        <v>260</v>
      </c>
      <c r="D396" s="5" t="s">
        <v>91</v>
      </c>
      <c r="E396" t="s">
        <v>93</v>
      </c>
      <c r="F396" t="s">
        <v>73</v>
      </c>
      <c r="G396" t="s">
        <v>85</v>
      </c>
      <c r="H396" s="3">
        <v>45345</v>
      </c>
      <c r="I396">
        <v>720</v>
      </c>
      <c r="J396">
        <v>720</v>
      </c>
      <c r="K396" s="12" t="s">
        <v>734</v>
      </c>
      <c r="M396" t="s">
        <v>73</v>
      </c>
    </row>
    <row r="397" spans="1:13" x14ac:dyDescent="0.25">
      <c r="A397" s="4">
        <v>1</v>
      </c>
      <c r="B397" s="5" t="s">
        <v>396</v>
      </c>
      <c r="C397" s="5" t="s">
        <v>254</v>
      </c>
      <c r="D397" s="5" t="s">
        <v>101</v>
      </c>
      <c r="E397" t="s">
        <v>93</v>
      </c>
      <c r="F397" t="s">
        <v>73</v>
      </c>
      <c r="G397" t="s">
        <v>85</v>
      </c>
      <c r="H397" s="3">
        <v>45345</v>
      </c>
      <c r="I397">
        <v>720</v>
      </c>
      <c r="J397">
        <v>720</v>
      </c>
      <c r="K397" s="12" t="s">
        <v>734</v>
      </c>
      <c r="M397" t="s">
        <v>73</v>
      </c>
    </row>
    <row r="398" spans="1:13" x14ac:dyDescent="0.25">
      <c r="A398" s="4">
        <v>1</v>
      </c>
      <c r="B398" s="5" t="s">
        <v>332</v>
      </c>
      <c r="C398" s="5" t="s">
        <v>517</v>
      </c>
      <c r="D398" s="5" t="s">
        <v>121</v>
      </c>
      <c r="E398" t="s">
        <v>93</v>
      </c>
      <c r="F398" t="s">
        <v>73</v>
      </c>
      <c r="G398" t="s">
        <v>85</v>
      </c>
      <c r="H398" s="3">
        <v>45345</v>
      </c>
      <c r="I398">
        <v>720</v>
      </c>
      <c r="J398">
        <v>720</v>
      </c>
      <c r="K398" s="12" t="s">
        <v>734</v>
      </c>
      <c r="M398" t="s">
        <v>73</v>
      </c>
    </row>
    <row r="399" spans="1:13" x14ac:dyDescent="0.25">
      <c r="A399" s="4">
        <v>1</v>
      </c>
      <c r="B399" s="5" t="s">
        <v>237</v>
      </c>
      <c r="C399" s="5" t="s">
        <v>171</v>
      </c>
      <c r="D399" s="5" t="s">
        <v>518</v>
      </c>
      <c r="E399" t="s">
        <v>93</v>
      </c>
      <c r="F399" t="s">
        <v>73</v>
      </c>
      <c r="G399" t="s">
        <v>85</v>
      </c>
      <c r="H399" s="3">
        <v>45345</v>
      </c>
      <c r="I399">
        <v>720</v>
      </c>
      <c r="J399">
        <v>720</v>
      </c>
      <c r="K399" s="12" t="s">
        <v>734</v>
      </c>
      <c r="M399" t="s">
        <v>73</v>
      </c>
    </row>
    <row r="400" spans="1:13" x14ac:dyDescent="0.25">
      <c r="A400" s="4">
        <v>1</v>
      </c>
      <c r="B400" s="5" t="s">
        <v>348</v>
      </c>
      <c r="C400" s="5" t="s">
        <v>519</v>
      </c>
      <c r="D400" s="5" t="s">
        <v>277</v>
      </c>
      <c r="E400" t="s">
        <v>93</v>
      </c>
      <c r="F400" t="s">
        <v>73</v>
      </c>
      <c r="G400" t="s">
        <v>85</v>
      </c>
      <c r="H400" s="3">
        <v>45345</v>
      </c>
      <c r="I400">
        <v>720</v>
      </c>
      <c r="J400">
        <v>720</v>
      </c>
      <c r="K400" s="12" t="s">
        <v>734</v>
      </c>
      <c r="M400" t="s">
        <v>73</v>
      </c>
    </row>
    <row r="401" spans="1:13" x14ac:dyDescent="0.25">
      <c r="A401" s="4">
        <v>1</v>
      </c>
      <c r="B401" s="5" t="s">
        <v>520</v>
      </c>
      <c r="C401" s="5" t="s">
        <v>521</v>
      </c>
      <c r="D401" s="5" t="s">
        <v>519</v>
      </c>
      <c r="E401" t="s">
        <v>93</v>
      </c>
      <c r="F401" t="s">
        <v>73</v>
      </c>
      <c r="G401" t="s">
        <v>85</v>
      </c>
      <c r="H401" s="3">
        <v>45345</v>
      </c>
      <c r="I401">
        <v>720</v>
      </c>
      <c r="J401">
        <v>720</v>
      </c>
      <c r="K401" s="12" t="s">
        <v>734</v>
      </c>
      <c r="M401" t="s">
        <v>73</v>
      </c>
    </row>
    <row r="402" spans="1:13" x14ac:dyDescent="0.25">
      <c r="A402" s="4">
        <v>1</v>
      </c>
      <c r="B402" s="5" t="s">
        <v>246</v>
      </c>
      <c r="C402" s="5" t="s">
        <v>104</v>
      </c>
      <c r="D402" s="6" t="s">
        <v>104</v>
      </c>
      <c r="E402" t="s">
        <v>93</v>
      </c>
      <c r="F402" t="s">
        <v>73</v>
      </c>
      <c r="G402" t="s">
        <v>85</v>
      </c>
      <c r="H402" s="3">
        <v>45345</v>
      </c>
      <c r="I402">
        <v>720</v>
      </c>
      <c r="J402">
        <v>720</v>
      </c>
      <c r="K402" s="12" t="s">
        <v>734</v>
      </c>
      <c r="M402" t="s">
        <v>73</v>
      </c>
    </row>
    <row r="403" spans="1:13" x14ac:dyDescent="0.25">
      <c r="A403" s="4">
        <v>1</v>
      </c>
      <c r="B403" s="5" t="s">
        <v>522</v>
      </c>
      <c r="C403" s="5" t="s">
        <v>395</v>
      </c>
      <c r="D403" s="5" t="s">
        <v>251</v>
      </c>
      <c r="E403" t="s">
        <v>93</v>
      </c>
      <c r="F403" t="s">
        <v>73</v>
      </c>
      <c r="G403" t="s">
        <v>85</v>
      </c>
      <c r="H403" s="3">
        <v>45345</v>
      </c>
      <c r="I403">
        <v>720</v>
      </c>
      <c r="J403">
        <v>720</v>
      </c>
      <c r="K403" s="12" t="s">
        <v>734</v>
      </c>
      <c r="M403" t="s">
        <v>73</v>
      </c>
    </row>
    <row r="404" spans="1:13" x14ac:dyDescent="0.25">
      <c r="A404" s="4">
        <v>1</v>
      </c>
      <c r="B404" s="5" t="s">
        <v>148</v>
      </c>
      <c r="C404" s="5" t="s">
        <v>118</v>
      </c>
      <c r="D404" s="5" t="s">
        <v>159</v>
      </c>
      <c r="E404" t="s">
        <v>93</v>
      </c>
      <c r="F404" t="s">
        <v>73</v>
      </c>
      <c r="G404" t="s">
        <v>85</v>
      </c>
      <c r="H404" s="3">
        <v>45345</v>
      </c>
      <c r="I404">
        <v>720</v>
      </c>
      <c r="J404">
        <v>720</v>
      </c>
      <c r="K404" s="12" t="s">
        <v>734</v>
      </c>
      <c r="M404" t="s">
        <v>73</v>
      </c>
    </row>
    <row r="405" spans="1:13" x14ac:dyDescent="0.25">
      <c r="A405" s="4">
        <v>1</v>
      </c>
      <c r="B405" s="5" t="s">
        <v>523</v>
      </c>
      <c r="C405" s="5" t="s">
        <v>524</v>
      </c>
      <c r="D405" s="5" t="s">
        <v>518</v>
      </c>
      <c r="E405" t="s">
        <v>93</v>
      </c>
      <c r="F405" t="s">
        <v>73</v>
      </c>
      <c r="G405" t="s">
        <v>85</v>
      </c>
      <c r="H405" s="3">
        <v>45345</v>
      </c>
      <c r="I405">
        <v>720</v>
      </c>
      <c r="J405">
        <v>720</v>
      </c>
      <c r="K405" s="12" t="s">
        <v>734</v>
      </c>
      <c r="M405" t="s">
        <v>73</v>
      </c>
    </row>
    <row r="406" spans="1:13" x14ac:dyDescent="0.25">
      <c r="A406" s="4">
        <v>1</v>
      </c>
      <c r="B406" s="5" t="s">
        <v>525</v>
      </c>
      <c r="C406" s="5" t="s">
        <v>518</v>
      </c>
      <c r="D406" s="5" t="s">
        <v>213</v>
      </c>
      <c r="E406" t="s">
        <v>93</v>
      </c>
      <c r="F406" t="s">
        <v>73</v>
      </c>
      <c r="G406" t="s">
        <v>85</v>
      </c>
      <c r="H406" s="3">
        <v>45345</v>
      </c>
      <c r="I406">
        <v>720</v>
      </c>
      <c r="J406">
        <v>720</v>
      </c>
      <c r="K406" s="12" t="s">
        <v>734</v>
      </c>
      <c r="M406" t="s">
        <v>73</v>
      </c>
    </row>
    <row r="407" spans="1:13" x14ac:dyDescent="0.25">
      <c r="A407" s="4">
        <v>1</v>
      </c>
      <c r="B407" s="5" t="s">
        <v>433</v>
      </c>
      <c r="C407" s="5" t="s">
        <v>335</v>
      </c>
      <c r="D407" s="5" t="s">
        <v>181</v>
      </c>
      <c r="E407" t="s">
        <v>93</v>
      </c>
      <c r="F407" t="s">
        <v>73</v>
      </c>
      <c r="G407" t="s">
        <v>85</v>
      </c>
      <c r="H407" s="3">
        <v>45345</v>
      </c>
      <c r="I407">
        <v>720</v>
      </c>
      <c r="J407">
        <v>720</v>
      </c>
      <c r="K407" s="12" t="s">
        <v>734</v>
      </c>
      <c r="M407" t="s">
        <v>73</v>
      </c>
    </row>
    <row r="408" spans="1:13" x14ac:dyDescent="0.25">
      <c r="A408" s="4">
        <v>1</v>
      </c>
      <c r="B408" s="5" t="s">
        <v>494</v>
      </c>
      <c r="C408" s="5" t="s">
        <v>173</v>
      </c>
      <c r="D408" s="5" t="s">
        <v>92</v>
      </c>
      <c r="E408" t="s">
        <v>93</v>
      </c>
      <c r="F408" t="s">
        <v>73</v>
      </c>
      <c r="G408" t="s">
        <v>85</v>
      </c>
      <c r="H408" s="3">
        <v>45345</v>
      </c>
      <c r="I408">
        <v>720</v>
      </c>
      <c r="J408">
        <v>720</v>
      </c>
      <c r="K408" s="12" t="s">
        <v>734</v>
      </c>
      <c r="M408" t="s">
        <v>73</v>
      </c>
    </row>
    <row r="409" spans="1:13" x14ac:dyDescent="0.25">
      <c r="A409" s="4">
        <v>1</v>
      </c>
      <c r="B409" s="5" t="s">
        <v>111</v>
      </c>
      <c r="C409" s="5" t="s">
        <v>92</v>
      </c>
      <c r="D409" s="5" t="s">
        <v>91</v>
      </c>
      <c r="E409" t="s">
        <v>93</v>
      </c>
      <c r="F409" t="s">
        <v>73</v>
      </c>
      <c r="G409" t="s">
        <v>85</v>
      </c>
      <c r="H409" s="3">
        <v>45345</v>
      </c>
      <c r="I409">
        <v>720</v>
      </c>
      <c r="J409">
        <v>720</v>
      </c>
      <c r="K409" s="12" t="s">
        <v>734</v>
      </c>
      <c r="M409" t="s">
        <v>73</v>
      </c>
    </row>
    <row r="410" spans="1:13" x14ac:dyDescent="0.25">
      <c r="A410" s="4">
        <v>1</v>
      </c>
      <c r="B410" s="5" t="s">
        <v>382</v>
      </c>
      <c r="C410" s="5" t="s">
        <v>107</v>
      </c>
      <c r="D410" s="5" t="s">
        <v>173</v>
      </c>
      <c r="E410" t="s">
        <v>93</v>
      </c>
      <c r="F410" t="s">
        <v>73</v>
      </c>
      <c r="G410" t="s">
        <v>85</v>
      </c>
      <c r="H410" s="3">
        <v>45345</v>
      </c>
      <c r="I410">
        <v>720</v>
      </c>
      <c r="J410">
        <v>720</v>
      </c>
      <c r="K410" s="12" t="s">
        <v>734</v>
      </c>
      <c r="M410" t="s">
        <v>73</v>
      </c>
    </row>
    <row r="411" spans="1:13" x14ac:dyDescent="0.25">
      <c r="A411" s="4">
        <v>1</v>
      </c>
      <c r="B411" s="5" t="s">
        <v>371</v>
      </c>
      <c r="C411" s="5" t="s">
        <v>493</v>
      </c>
      <c r="D411" s="5" t="s">
        <v>101</v>
      </c>
      <c r="E411" t="s">
        <v>93</v>
      </c>
      <c r="F411" t="s">
        <v>73</v>
      </c>
      <c r="G411" t="s">
        <v>85</v>
      </c>
      <c r="H411" s="3">
        <v>45345</v>
      </c>
      <c r="I411">
        <v>720</v>
      </c>
      <c r="J411">
        <v>720</v>
      </c>
      <c r="K411" s="12" t="s">
        <v>734</v>
      </c>
      <c r="M411" t="s">
        <v>73</v>
      </c>
    </row>
    <row r="412" spans="1:13" x14ac:dyDescent="0.25">
      <c r="A412" s="4">
        <v>1</v>
      </c>
      <c r="B412" s="5" t="s">
        <v>421</v>
      </c>
      <c r="C412" s="5" t="s">
        <v>335</v>
      </c>
      <c r="D412" s="5" t="s">
        <v>181</v>
      </c>
      <c r="E412" t="s">
        <v>93</v>
      </c>
      <c r="F412" t="s">
        <v>73</v>
      </c>
      <c r="G412" t="s">
        <v>85</v>
      </c>
      <c r="H412" s="3">
        <v>45345</v>
      </c>
      <c r="I412">
        <v>720</v>
      </c>
      <c r="J412">
        <v>720</v>
      </c>
      <c r="K412" s="12" t="s">
        <v>734</v>
      </c>
      <c r="M412" t="s">
        <v>73</v>
      </c>
    </row>
    <row r="413" spans="1:13" x14ac:dyDescent="0.25">
      <c r="A413" s="4">
        <v>1</v>
      </c>
      <c r="B413" s="5" t="s">
        <v>526</v>
      </c>
      <c r="C413" s="5" t="s">
        <v>101</v>
      </c>
      <c r="D413" s="5" t="s">
        <v>92</v>
      </c>
      <c r="E413" t="s">
        <v>93</v>
      </c>
      <c r="F413" t="s">
        <v>74</v>
      </c>
      <c r="G413" t="s">
        <v>85</v>
      </c>
      <c r="H413" s="3">
        <v>45345</v>
      </c>
      <c r="I413">
        <v>720</v>
      </c>
      <c r="J413">
        <v>720</v>
      </c>
      <c r="K413" s="12" t="s">
        <v>734</v>
      </c>
      <c r="M413" t="s">
        <v>74</v>
      </c>
    </row>
    <row r="414" spans="1:13" x14ac:dyDescent="0.25">
      <c r="A414" s="4">
        <v>1</v>
      </c>
      <c r="B414" s="5" t="s">
        <v>527</v>
      </c>
      <c r="C414" s="5" t="s">
        <v>95</v>
      </c>
      <c r="D414" s="5" t="s">
        <v>199</v>
      </c>
      <c r="E414" t="s">
        <v>93</v>
      </c>
      <c r="F414" t="s">
        <v>74</v>
      </c>
      <c r="G414" t="s">
        <v>85</v>
      </c>
      <c r="H414" s="3">
        <v>45345</v>
      </c>
      <c r="I414">
        <v>720</v>
      </c>
      <c r="J414">
        <v>720</v>
      </c>
      <c r="K414" s="12" t="s">
        <v>734</v>
      </c>
      <c r="M414" t="s">
        <v>74</v>
      </c>
    </row>
    <row r="415" spans="1:13" x14ac:dyDescent="0.25">
      <c r="A415" s="4">
        <v>1</v>
      </c>
      <c r="B415" s="5" t="s">
        <v>528</v>
      </c>
      <c r="C415" s="5" t="s">
        <v>173</v>
      </c>
      <c r="D415" s="5" t="s">
        <v>181</v>
      </c>
      <c r="E415" t="s">
        <v>93</v>
      </c>
      <c r="F415" t="s">
        <v>74</v>
      </c>
      <c r="G415" t="s">
        <v>85</v>
      </c>
      <c r="H415" s="3">
        <v>45345</v>
      </c>
      <c r="I415">
        <v>720</v>
      </c>
      <c r="J415">
        <v>720</v>
      </c>
      <c r="K415" s="12" t="s">
        <v>734</v>
      </c>
      <c r="M415" t="s">
        <v>74</v>
      </c>
    </row>
    <row r="416" spans="1:13" x14ac:dyDescent="0.25">
      <c r="A416" s="4">
        <v>1</v>
      </c>
      <c r="B416" s="5" t="s">
        <v>486</v>
      </c>
      <c r="C416" s="5" t="s">
        <v>181</v>
      </c>
      <c r="D416" s="6" t="s">
        <v>196</v>
      </c>
      <c r="E416" t="s">
        <v>93</v>
      </c>
      <c r="F416" t="s">
        <v>73</v>
      </c>
      <c r="G416" t="s">
        <v>85</v>
      </c>
      <c r="H416" s="3">
        <v>45345</v>
      </c>
      <c r="I416">
        <v>720</v>
      </c>
      <c r="J416">
        <v>720</v>
      </c>
      <c r="K416" s="12" t="s">
        <v>734</v>
      </c>
      <c r="M416" t="s">
        <v>73</v>
      </c>
    </row>
    <row r="417" spans="1:13" x14ac:dyDescent="0.25">
      <c r="A417" s="4">
        <v>1</v>
      </c>
      <c r="B417" s="5" t="s">
        <v>529</v>
      </c>
      <c r="C417" s="5" t="s">
        <v>91</v>
      </c>
      <c r="D417" s="5" t="s">
        <v>181</v>
      </c>
      <c r="E417" t="s">
        <v>93</v>
      </c>
      <c r="F417" t="s">
        <v>73</v>
      </c>
      <c r="G417" t="s">
        <v>85</v>
      </c>
      <c r="H417" s="3">
        <v>45345</v>
      </c>
      <c r="I417">
        <v>720</v>
      </c>
      <c r="J417">
        <v>720</v>
      </c>
      <c r="K417" s="12" t="s">
        <v>734</v>
      </c>
      <c r="M417" t="s">
        <v>73</v>
      </c>
    </row>
    <row r="418" spans="1:13" x14ac:dyDescent="0.25">
      <c r="A418" s="4">
        <v>1</v>
      </c>
      <c r="B418" s="5" t="s">
        <v>237</v>
      </c>
      <c r="C418" s="5" t="s">
        <v>95</v>
      </c>
      <c r="D418" s="5" t="s">
        <v>493</v>
      </c>
      <c r="E418" t="s">
        <v>93</v>
      </c>
      <c r="F418" t="s">
        <v>73</v>
      </c>
      <c r="G418" t="s">
        <v>85</v>
      </c>
      <c r="H418" s="3">
        <v>45345</v>
      </c>
      <c r="I418">
        <v>720</v>
      </c>
      <c r="J418">
        <v>720</v>
      </c>
      <c r="K418" s="12" t="s">
        <v>734</v>
      </c>
      <c r="M418" t="s">
        <v>73</v>
      </c>
    </row>
    <row r="419" spans="1:13" x14ac:dyDescent="0.25">
      <c r="A419" s="4">
        <v>1</v>
      </c>
      <c r="B419" s="5" t="s">
        <v>119</v>
      </c>
      <c r="C419" s="5" t="s">
        <v>321</v>
      </c>
      <c r="D419" s="5" t="s">
        <v>101</v>
      </c>
      <c r="E419" t="s">
        <v>93</v>
      </c>
      <c r="F419" t="s">
        <v>73</v>
      </c>
      <c r="G419" t="s">
        <v>85</v>
      </c>
      <c r="H419" s="3">
        <v>45345</v>
      </c>
      <c r="I419">
        <v>720</v>
      </c>
      <c r="J419">
        <v>720</v>
      </c>
      <c r="K419" s="12" t="s">
        <v>734</v>
      </c>
      <c r="M419" t="s">
        <v>73</v>
      </c>
    </row>
    <row r="420" spans="1:13" x14ac:dyDescent="0.25">
      <c r="A420" s="4">
        <v>1</v>
      </c>
      <c r="B420" s="5" t="s">
        <v>270</v>
      </c>
      <c r="C420" s="5" t="s">
        <v>173</v>
      </c>
      <c r="D420" s="5" t="s">
        <v>95</v>
      </c>
      <c r="E420" t="s">
        <v>93</v>
      </c>
      <c r="F420" t="s">
        <v>73</v>
      </c>
      <c r="G420" t="s">
        <v>85</v>
      </c>
      <c r="H420" s="3">
        <v>45345</v>
      </c>
      <c r="I420">
        <v>720</v>
      </c>
      <c r="J420">
        <v>720</v>
      </c>
      <c r="K420" s="12" t="s">
        <v>734</v>
      </c>
      <c r="M420" t="s">
        <v>73</v>
      </c>
    </row>
    <row r="421" spans="1:13" x14ac:dyDescent="0.25">
      <c r="A421" s="4">
        <v>1</v>
      </c>
      <c r="B421" s="5" t="s">
        <v>530</v>
      </c>
      <c r="C421" s="5" t="s">
        <v>102</v>
      </c>
      <c r="D421" s="5" t="s">
        <v>181</v>
      </c>
      <c r="E421" t="s">
        <v>93</v>
      </c>
      <c r="F421" t="s">
        <v>73</v>
      </c>
      <c r="G421" t="s">
        <v>85</v>
      </c>
      <c r="H421" s="3">
        <v>45345</v>
      </c>
      <c r="I421">
        <v>720</v>
      </c>
      <c r="J421">
        <v>720</v>
      </c>
      <c r="K421" s="12" t="s">
        <v>734</v>
      </c>
      <c r="M421" t="s">
        <v>73</v>
      </c>
    </row>
    <row r="422" spans="1:13" x14ac:dyDescent="0.25">
      <c r="A422" s="4">
        <v>1</v>
      </c>
      <c r="B422" s="5" t="s">
        <v>531</v>
      </c>
      <c r="C422" s="5" t="s">
        <v>92</v>
      </c>
      <c r="D422" s="6" t="s">
        <v>173</v>
      </c>
      <c r="E422" t="s">
        <v>93</v>
      </c>
      <c r="F422" t="s">
        <v>73</v>
      </c>
      <c r="G422" t="s">
        <v>85</v>
      </c>
      <c r="H422" s="3">
        <v>45345</v>
      </c>
      <c r="I422">
        <v>720</v>
      </c>
      <c r="J422">
        <v>720</v>
      </c>
      <c r="K422" s="12" t="s">
        <v>734</v>
      </c>
      <c r="M422" t="s">
        <v>73</v>
      </c>
    </row>
    <row r="423" spans="1:13" x14ac:dyDescent="0.25">
      <c r="A423" s="4">
        <v>1</v>
      </c>
      <c r="B423" s="5" t="s">
        <v>532</v>
      </c>
      <c r="C423" s="5" t="s">
        <v>181</v>
      </c>
      <c r="D423" s="5" t="s">
        <v>173</v>
      </c>
      <c r="E423" t="s">
        <v>93</v>
      </c>
      <c r="F423" t="s">
        <v>73</v>
      </c>
      <c r="G423" t="s">
        <v>85</v>
      </c>
      <c r="H423" s="3">
        <v>45345</v>
      </c>
      <c r="I423">
        <v>720</v>
      </c>
      <c r="J423">
        <v>720</v>
      </c>
      <c r="K423" s="12" t="s">
        <v>734</v>
      </c>
      <c r="M423" t="s">
        <v>73</v>
      </c>
    </row>
    <row r="424" spans="1:13" x14ac:dyDescent="0.25">
      <c r="A424" s="4">
        <v>1</v>
      </c>
      <c r="B424" s="5" t="s">
        <v>487</v>
      </c>
      <c r="C424" s="5" t="s">
        <v>173</v>
      </c>
      <c r="D424" s="5" t="s">
        <v>92</v>
      </c>
      <c r="E424" t="s">
        <v>93</v>
      </c>
      <c r="F424" t="s">
        <v>73</v>
      </c>
      <c r="G424" t="s">
        <v>85</v>
      </c>
      <c r="H424" s="3">
        <v>45345</v>
      </c>
      <c r="I424">
        <v>720</v>
      </c>
      <c r="J424">
        <v>720</v>
      </c>
      <c r="K424" s="12" t="s">
        <v>734</v>
      </c>
      <c r="M424" t="s">
        <v>73</v>
      </c>
    </row>
    <row r="425" spans="1:13" x14ac:dyDescent="0.25">
      <c r="A425" s="4">
        <v>1</v>
      </c>
      <c r="B425" s="5" t="s">
        <v>263</v>
      </c>
      <c r="C425" s="5" t="s">
        <v>493</v>
      </c>
      <c r="D425" s="5" t="s">
        <v>101</v>
      </c>
      <c r="E425" t="s">
        <v>93</v>
      </c>
      <c r="F425" t="s">
        <v>73</v>
      </c>
      <c r="G425" t="s">
        <v>85</v>
      </c>
      <c r="H425" s="3">
        <v>45345</v>
      </c>
      <c r="I425">
        <v>720</v>
      </c>
      <c r="J425">
        <v>720</v>
      </c>
      <c r="K425" s="12" t="s">
        <v>734</v>
      </c>
      <c r="M425" t="s">
        <v>73</v>
      </c>
    </row>
    <row r="426" spans="1:13" x14ac:dyDescent="0.25">
      <c r="A426" s="4">
        <v>1</v>
      </c>
      <c r="B426" s="5" t="s">
        <v>435</v>
      </c>
      <c r="C426" s="5" t="s">
        <v>292</v>
      </c>
      <c r="D426" s="6" t="s">
        <v>102</v>
      </c>
      <c r="E426" t="s">
        <v>93</v>
      </c>
      <c r="F426" t="s">
        <v>73</v>
      </c>
      <c r="G426" t="s">
        <v>85</v>
      </c>
      <c r="H426" s="3">
        <v>45345</v>
      </c>
      <c r="I426">
        <v>720</v>
      </c>
      <c r="J426">
        <v>720</v>
      </c>
      <c r="K426" s="12" t="s">
        <v>734</v>
      </c>
      <c r="M426" t="s">
        <v>73</v>
      </c>
    </row>
    <row r="427" spans="1:13" x14ac:dyDescent="0.25">
      <c r="A427" s="4">
        <v>1</v>
      </c>
      <c r="B427" s="5" t="s">
        <v>533</v>
      </c>
      <c r="C427" s="5" t="s">
        <v>181</v>
      </c>
      <c r="D427" s="5" t="s">
        <v>102</v>
      </c>
      <c r="E427" t="s">
        <v>93</v>
      </c>
      <c r="F427" t="s">
        <v>74</v>
      </c>
      <c r="G427" t="s">
        <v>85</v>
      </c>
      <c r="H427" s="3">
        <v>45345</v>
      </c>
      <c r="I427">
        <v>720</v>
      </c>
      <c r="J427">
        <v>720</v>
      </c>
      <c r="K427" s="12" t="s">
        <v>734</v>
      </c>
      <c r="M427" t="s">
        <v>74</v>
      </c>
    </row>
    <row r="428" spans="1:13" x14ac:dyDescent="0.25">
      <c r="A428" s="4">
        <v>1</v>
      </c>
      <c r="B428" s="5" t="s">
        <v>534</v>
      </c>
      <c r="C428" s="5" t="s">
        <v>107</v>
      </c>
      <c r="D428" s="6" t="s">
        <v>159</v>
      </c>
      <c r="E428" t="s">
        <v>93</v>
      </c>
      <c r="F428" t="s">
        <v>73</v>
      </c>
      <c r="G428" t="s">
        <v>85</v>
      </c>
      <c r="H428" s="3">
        <v>45345</v>
      </c>
      <c r="I428">
        <v>720</v>
      </c>
      <c r="J428">
        <v>720</v>
      </c>
      <c r="K428" s="12" t="s">
        <v>734</v>
      </c>
      <c r="M428" t="s">
        <v>73</v>
      </c>
    </row>
    <row r="429" spans="1:13" x14ac:dyDescent="0.25">
      <c r="A429" s="4">
        <v>1</v>
      </c>
      <c r="B429" s="5" t="s">
        <v>535</v>
      </c>
      <c r="C429" s="5" t="s">
        <v>95</v>
      </c>
      <c r="D429" s="5" t="s">
        <v>107</v>
      </c>
      <c r="E429" t="s">
        <v>93</v>
      </c>
      <c r="F429" t="s">
        <v>73</v>
      </c>
      <c r="G429" t="s">
        <v>85</v>
      </c>
      <c r="H429" s="3">
        <v>45345</v>
      </c>
      <c r="I429">
        <v>720</v>
      </c>
      <c r="J429">
        <v>720</v>
      </c>
      <c r="K429" s="12" t="s">
        <v>734</v>
      </c>
      <c r="M429" t="s">
        <v>73</v>
      </c>
    </row>
    <row r="430" spans="1:13" x14ac:dyDescent="0.25">
      <c r="A430" s="4">
        <v>1</v>
      </c>
      <c r="B430" s="5" t="s">
        <v>536</v>
      </c>
      <c r="C430" s="5" t="s">
        <v>316</v>
      </c>
      <c r="D430" s="5" t="s">
        <v>102</v>
      </c>
      <c r="E430" t="s">
        <v>93</v>
      </c>
      <c r="F430" t="s">
        <v>73</v>
      </c>
      <c r="G430" t="s">
        <v>85</v>
      </c>
      <c r="H430" s="3">
        <v>45345</v>
      </c>
      <c r="I430">
        <v>720</v>
      </c>
      <c r="J430">
        <v>720</v>
      </c>
      <c r="K430" s="12" t="s">
        <v>734</v>
      </c>
      <c r="M430" t="s">
        <v>73</v>
      </c>
    </row>
    <row r="431" spans="1:13" x14ac:dyDescent="0.25">
      <c r="A431" s="4">
        <v>1</v>
      </c>
      <c r="B431" s="5" t="s">
        <v>144</v>
      </c>
      <c r="C431" s="6" t="s">
        <v>92</v>
      </c>
      <c r="D431" s="6" t="s">
        <v>537</v>
      </c>
      <c r="E431" t="s">
        <v>93</v>
      </c>
      <c r="F431" t="s">
        <v>73</v>
      </c>
      <c r="G431" t="s">
        <v>85</v>
      </c>
      <c r="H431" s="3">
        <v>45345</v>
      </c>
      <c r="I431">
        <v>720</v>
      </c>
      <c r="J431">
        <v>720</v>
      </c>
      <c r="K431" s="12" t="s">
        <v>734</v>
      </c>
      <c r="M431" t="s">
        <v>73</v>
      </c>
    </row>
    <row r="432" spans="1:13" x14ac:dyDescent="0.25">
      <c r="A432" s="4">
        <v>1</v>
      </c>
      <c r="B432" s="5" t="s">
        <v>429</v>
      </c>
      <c r="C432" s="5" t="s">
        <v>102</v>
      </c>
      <c r="D432" s="5" t="s">
        <v>92</v>
      </c>
      <c r="E432" t="s">
        <v>93</v>
      </c>
      <c r="F432" t="s">
        <v>73</v>
      </c>
      <c r="G432" t="s">
        <v>85</v>
      </c>
      <c r="H432" s="3">
        <v>45345</v>
      </c>
      <c r="I432">
        <v>720</v>
      </c>
      <c r="J432">
        <v>720</v>
      </c>
      <c r="K432" s="12" t="s">
        <v>734</v>
      </c>
      <c r="M432" t="s">
        <v>73</v>
      </c>
    </row>
    <row r="433" spans="1:13" x14ac:dyDescent="0.25">
      <c r="A433" s="4">
        <v>1</v>
      </c>
      <c r="B433" s="5" t="s">
        <v>538</v>
      </c>
      <c r="C433" s="5" t="s">
        <v>539</v>
      </c>
      <c r="D433" s="5" t="s">
        <v>102</v>
      </c>
      <c r="E433" t="s">
        <v>93</v>
      </c>
      <c r="F433" t="s">
        <v>74</v>
      </c>
      <c r="G433" t="s">
        <v>85</v>
      </c>
      <c r="H433" s="3">
        <v>45345</v>
      </c>
      <c r="I433">
        <v>720</v>
      </c>
      <c r="J433">
        <v>720</v>
      </c>
      <c r="K433" s="12" t="s">
        <v>734</v>
      </c>
      <c r="M433" t="s">
        <v>74</v>
      </c>
    </row>
    <row r="434" spans="1:13" x14ac:dyDescent="0.25">
      <c r="A434" s="4">
        <v>1</v>
      </c>
      <c r="B434" s="5" t="s">
        <v>540</v>
      </c>
      <c r="C434" s="5" t="s">
        <v>91</v>
      </c>
      <c r="D434" s="5" t="s">
        <v>104</v>
      </c>
      <c r="E434" t="s">
        <v>93</v>
      </c>
      <c r="F434" t="s">
        <v>74</v>
      </c>
      <c r="G434" t="s">
        <v>85</v>
      </c>
      <c r="H434" s="3">
        <v>45345</v>
      </c>
      <c r="I434">
        <v>720</v>
      </c>
      <c r="J434">
        <v>720</v>
      </c>
      <c r="K434" s="12" t="s">
        <v>734</v>
      </c>
      <c r="M434" t="s">
        <v>74</v>
      </c>
    </row>
    <row r="435" spans="1:13" x14ac:dyDescent="0.25">
      <c r="A435" s="4">
        <v>1</v>
      </c>
      <c r="B435" s="5" t="s">
        <v>541</v>
      </c>
      <c r="C435" s="5" t="s">
        <v>135</v>
      </c>
      <c r="D435" s="5" t="s">
        <v>101</v>
      </c>
      <c r="E435" t="s">
        <v>93</v>
      </c>
      <c r="F435" t="s">
        <v>73</v>
      </c>
      <c r="G435" t="s">
        <v>85</v>
      </c>
      <c r="H435" s="3">
        <v>45345</v>
      </c>
      <c r="I435">
        <v>720</v>
      </c>
      <c r="J435">
        <v>720</v>
      </c>
      <c r="K435" s="12" t="s">
        <v>734</v>
      </c>
      <c r="M435" t="s">
        <v>73</v>
      </c>
    </row>
    <row r="436" spans="1:13" x14ac:dyDescent="0.25">
      <c r="A436" s="4">
        <v>1</v>
      </c>
      <c r="B436" s="5" t="s">
        <v>456</v>
      </c>
      <c r="C436" s="5" t="s">
        <v>240</v>
      </c>
      <c r="D436" s="5" t="s">
        <v>292</v>
      </c>
      <c r="E436" t="s">
        <v>93</v>
      </c>
      <c r="F436" t="s">
        <v>73</v>
      </c>
      <c r="G436" t="s">
        <v>85</v>
      </c>
      <c r="H436" s="3">
        <v>45345</v>
      </c>
      <c r="I436">
        <v>720</v>
      </c>
      <c r="J436">
        <v>720</v>
      </c>
      <c r="K436" s="12" t="s">
        <v>734</v>
      </c>
      <c r="M436" t="s">
        <v>73</v>
      </c>
    </row>
    <row r="437" spans="1:13" x14ac:dyDescent="0.25">
      <c r="A437" s="4">
        <v>1</v>
      </c>
      <c r="B437" s="5" t="s">
        <v>542</v>
      </c>
      <c r="C437" s="5" t="s">
        <v>101</v>
      </c>
      <c r="D437" s="5" t="s">
        <v>95</v>
      </c>
      <c r="E437" t="s">
        <v>93</v>
      </c>
      <c r="F437" t="s">
        <v>74</v>
      </c>
      <c r="G437" t="s">
        <v>85</v>
      </c>
      <c r="H437" s="3">
        <v>45345</v>
      </c>
      <c r="I437">
        <v>720</v>
      </c>
      <c r="J437">
        <v>720</v>
      </c>
      <c r="K437" s="12" t="s">
        <v>734</v>
      </c>
      <c r="M437" t="s">
        <v>74</v>
      </c>
    </row>
    <row r="438" spans="1:13" x14ac:dyDescent="0.25">
      <c r="A438" s="4">
        <v>1</v>
      </c>
      <c r="B438" s="5" t="s">
        <v>473</v>
      </c>
      <c r="C438" s="5" t="s">
        <v>543</v>
      </c>
      <c r="D438" s="5" t="s">
        <v>92</v>
      </c>
      <c r="E438" t="s">
        <v>93</v>
      </c>
      <c r="F438" t="s">
        <v>73</v>
      </c>
      <c r="G438" t="s">
        <v>85</v>
      </c>
      <c r="H438" s="3">
        <v>45345</v>
      </c>
      <c r="I438">
        <v>720</v>
      </c>
      <c r="J438">
        <v>720</v>
      </c>
      <c r="K438" s="12" t="s">
        <v>734</v>
      </c>
      <c r="M438" t="s">
        <v>73</v>
      </c>
    </row>
    <row r="439" spans="1:13" x14ac:dyDescent="0.25">
      <c r="A439" s="4">
        <v>1</v>
      </c>
      <c r="B439" s="5" t="s">
        <v>138</v>
      </c>
      <c r="C439" s="5" t="s">
        <v>102</v>
      </c>
      <c r="D439" s="5" t="s">
        <v>493</v>
      </c>
      <c r="E439" t="s">
        <v>93</v>
      </c>
      <c r="F439" t="s">
        <v>73</v>
      </c>
      <c r="G439" t="s">
        <v>85</v>
      </c>
      <c r="H439" s="3">
        <v>45345</v>
      </c>
      <c r="I439">
        <v>720</v>
      </c>
      <c r="J439">
        <v>720</v>
      </c>
      <c r="K439" s="12" t="s">
        <v>734</v>
      </c>
      <c r="M439" t="s">
        <v>73</v>
      </c>
    </row>
    <row r="440" spans="1:13" x14ac:dyDescent="0.25">
      <c r="A440" s="4">
        <v>1</v>
      </c>
      <c r="B440" s="5" t="s">
        <v>544</v>
      </c>
      <c r="C440" s="5" t="s">
        <v>92</v>
      </c>
      <c r="D440" s="5" t="s">
        <v>95</v>
      </c>
      <c r="E440" t="s">
        <v>93</v>
      </c>
      <c r="F440" t="s">
        <v>73</v>
      </c>
      <c r="G440" t="s">
        <v>85</v>
      </c>
      <c r="H440" s="3">
        <v>45345</v>
      </c>
      <c r="I440">
        <v>720</v>
      </c>
      <c r="J440">
        <v>720</v>
      </c>
      <c r="K440" s="12" t="s">
        <v>734</v>
      </c>
      <c r="M440" t="s">
        <v>73</v>
      </c>
    </row>
    <row r="441" spans="1:13" x14ac:dyDescent="0.25">
      <c r="A441" s="4">
        <v>1</v>
      </c>
      <c r="B441" s="5" t="s">
        <v>253</v>
      </c>
      <c r="C441" s="5" t="s">
        <v>169</v>
      </c>
      <c r="D441" s="5" t="s">
        <v>95</v>
      </c>
      <c r="E441" t="s">
        <v>93</v>
      </c>
      <c r="F441" t="s">
        <v>73</v>
      </c>
      <c r="G441" t="s">
        <v>85</v>
      </c>
      <c r="H441" s="3">
        <v>45345</v>
      </c>
      <c r="I441">
        <v>720</v>
      </c>
      <c r="J441">
        <v>720</v>
      </c>
      <c r="K441" s="12" t="s">
        <v>734</v>
      </c>
      <c r="M441" t="s">
        <v>73</v>
      </c>
    </row>
    <row r="442" spans="1:13" x14ac:dyDescent="0.25">
      <c r="A442" s="4">
        <v>1</v>
      </c>
      <c r="B442" s="5" t="s">
        <v>149</v>
      </c>
      <c r="C442" s="5" t="s">
        <v>240</v>
      </c>
      <c r="D442" s="5" t="s">
        <v>95</v>
      </c>
      <c r="E442" t="s">
        <v>93</v>
      </c>
      <c r="F442" t="s">
        <v>73</v>
      </c>
      <c r="G442" t="s">
        <v>85</v>
      </c>
      <c r="H442" s="3">
        <v>45345</v>
      </c>
      <c r="I442">
        <v>720</v>
      </c>
      <c r="J442">
        <v>720</v>
      </c>
      <c r="K442" s="12" t="s">
        <v>734</v>
      </c>
      <c r="M442" t="s">
        <v>73</v>
      </c>
    </row>
    <row r="443" spans="1:13" x14ac:dyDescent="0.25">
      <c r="A443" s="4">
        <v>1</v>
      </c>
      <c r="B443" s="5" t="s">
        <v>545</v>
      </c>
      <c r="C443" s="5" t="s">
        <v>95</v>
      </c>
      <c r="D443" s="5" t="s">
        <v>102</v>
      </c>
      <c r="E443" t="s">
        <v>93</v>
      </c>
      <c r="F443" t="s">
        <v>73</v>
      </c>
      <c r="G443" t="s">
        <v>85</v>
      </c>
      <c r="H443" s="3">
        <v>45345</v>
      </c>
      <c r="I443">
        <v>720</v>
      </c>
      <c r="J443">
        <v>720</v>
      </c>
      <c r="K443" s="12" t="s">
        <v>734</v>
      </c>
      <c r="M443" t="s">
        <v>73</v>
      </c>
    </row>
    <row r="444" spans="1:13" x14ac:dyDescent="0.25">
      <c r="A444" s="4">
        <v>1</v>
      </c>
      <c r="B444" s="5" t="s">
        <v>546</v>
      </c>
      <c r="C444" s="5" t="s">
        <v>92</v>
      </c>
      <c r="D444" s="6" t="s">
        <v>547</v>
      </c>
      <c r="E444" t="s">
        <v>93</v>
      </c>
      <c r="F444" t="s">
        <v>73</v>
      </c>
      <c r="G444" t="s">
        <v>85</v>
      </c>
      <c r="H444" s="3">
        <v>45345</v>
      </c>
      <c r="I444">
        <v>720</v>
      </c>
      <c r="J444">
        <v>720</v>
      </c>
      <c r="K444" s="12" t="s">
        <v>734</v>
      </c>
      <c r="M444" t="s">
        <v>73</v>
      </c>
    </row>
    <row r="445" spans="1:13" x14ac:dyDescent="0.25">
      <c r="A445" s="4">
        <v>1</v>
      </c>
      <c r="B445" s="5" t="s">
        <v>548</v>
      </c>
      <c r="C445" s="5" t="s">
        <v>107</v>
      </c>
      <c r="D445" s="5" t="s">
        <v>95</v>
      </c>
      <c r="E445" t="s">
        <v>93</v>
      </c>
      <c r="F445" t="s">
        <v>73</v>
      </c>
      <c r="G445" t="s">
        <v>85</v>
      </c>
      <c r="H445" s="3">
        <v>45345</v>
      </c>
      <c r="I445">
        <v>720</v>
      </c>
      <c r="J445">
        <v>720</v>
      </c>
      <c r="K445" s="12" t="s">
        <v>734</v>
      </c>
      <c r="M445" t="s">
        <v>73</v>
      </c>
    </row>
    <row r="446" spans="1:13" x14ac:dyDescent="0.25">
      <c r="A446" s="4">
        <v>1</v>
      </c>
      <c r="B446" s="5" t="s">
        <v>549</v>
      </c>
      <c r="C446" s="5" t="s">
        <v>550</v>
      </c>
      <c r="D446" s="6" t="s">
        <v>181</v>
      </c>
      <c r="E446" t="s">
        <v>93</v>
      </c>
      <c r="F446" t="s">
        <v>73</v>
      </c>
      <c r="G446" t="s">
        <v>85</v>
      </c>
      <c r="H446" s="3">
        <v>45345</v>
      </c>
      <c r="I446">
        <v>720</v>
      </c>
      <c r="J446">
        <v>720</v>
      </c>
      <c r="K446" s="12" t="s">
        <v>734</v>
      </c>
      <c r="M446" t="s">
        <v>73</v>
      </c>
    </row>
    <row r="447" spans="1:13" x14ac:dyDescent="0.25">
      <c r="A447" s="4">
        <v>1</v>
      </c>
      <c r="B447" s="5" t="s">
        <v>230</v>
      </c>
      <c r="C447" s="6" t="s">
        <v>121</v>
      </c>
      <c r="D447" s="6" t="s">
        <v>135</v>
      </c>
      <c r="E447" t="s">
        <v>93</v>
      </c>
      <c r="F447" t="s">
        <v>73</v>
      </c>
      <c r="G447" t="s">
        <v>85</v>
      </c>
      <c r="H447" s="3">
        <v>45345</v>
      </c>
      <c r="I447">
        <v>720</v>
      </c>
      <c r="J447">
        <v>720</v>
      </c>
      <c r="K447" s="12" t="s">
        <v>734</v>
      </c>
      <c r="M447" t="s">
        <v>73</v>
      </c>
    </row>
    <row r="448" spans="1:13" x14ac:dyDescent="0.25">
      <c r="A448" s="4">
        <v>1</v>
      </c>
      <c r="B448" s="5" t="s">
        <v>551</v>
      </c>
      <c r="C448" s="5" t="s">
        <v>292</v>
      </c>
      <c r="D448" s="5" t="s">
        <v>552</v>
      </c>
      <c r="E448" t="s">
        <v>93</v>
      </c>
      <c r="F448" t="s">
        <v>73</v>
      </c>
      <c r="G448" t="s">
        <v>85</v>
      </c>
      <c r="H448" s="3">
        <v>45345</v>
      </c>
      <c r="I448">
        <v>720</v>
      </c>
      <c r="J448">
        <v>720</v>
      </c>
      <c r="K448" s="12" t="s">
        <v>734</v>
      </c>
      <c r="M448" t="s">
        <v>73</v>
      </c>
    </row>
    <row r="449" spans="1:13" x14ac:dyDescent="0.25">
      <c r="A449" s="4">
        <v>1</v>
      </c>
      <c r="B449" s="5" t="s">
        <v>282</v>
      </c>
      <c r="C449" s="5" t="s">
        <v>238</v>
      </c>
      <c r="D449" s="5" t="s">
        <v>121</v>
      </c>
      <c r="E449" t="s">
        <v>93</v>
      </c>
      <c r="F449" t="s">
        <v>73</v>
      </c>
      <c r="G449" t="s">
        <v>85</v>
      </c>
      <c r="H449" s="3">
        <v>45345</v>
      </c>
      <c r="I449">
        <v>720</v>
      </c>
      <c r="J449">
        <v>720</v>
      </c>
      <c r="K449" s="12" t="s">
        <v>734</v>
      </c>
      <c r="M449" t="s">
        <v>73</v>
      </c>
    </row>
    <row r="450" spans="1:13" x14ac:dyDescent="0.25">
      <c r="A450" s="4">
        <v>1</v>
      </c>
      <c r="B450" s="5" t="s">
        <v>366</v>
      </c>
      <c r="C450" s="5" t="s">
        <v>102</v>
      </c>
      <c r="D450" s="5" t="s">
        <v>219</v>
      </c>
      <c r="E450" t="s">
        <v>93</v>
      </c>
      <c r="F450" t="s">
        <v>73</v>
      </c>
      <c r="G450" t="s">
        <v>85</v>
      </c>
      <c r="H450" s="3">
        <v>45345</v>
      </c>
      <c r="I450">
        <v>720</v>
      </c>
      <c r="J450">
        <v>720</v>
      </c>
      <c r="K450" s="12" t="s">
        <v>734</v>
      </c>
      <c r="M450" t="s">
        <v>73</v>
      </c>
    </row>
    <row r="451" spans="1:13" x14ac:dyDescent="0.25">
      <c r="A451" s="4">
        <v>1</v>
      </c>
      <c r="B451" s="5" t="s">
        <v>360</v>
      </c>
      <c r="C451" s="5" t="s">
        <v>95</v>
      </c>
      <c r="D451" s="5" t="s">
        <v>121</v>
      </c>
      <c r="E451" t="s">
        <v>93</v>
      </c>
      <c r="F451" t="s">
        <v>73</v>
      </c>
      <c r="G451" t="s">
        <v>85</v>
      </c>
      <c r="H451" s="3">
        <v>45345</v>
      </c>
      <c r="I451">
        <v>720</v>
      </c>
      <c r="J451">
        <v>720</v>
      </c>
      <c r="K451" s="12" t="s">
        <v>734</v>
      </c>
      <c r="M451" t="s">
        <v>73</v>
      </c>
    </row>
    <row r="452" spans="1:13" x14ac:dyDescent="0.25">
      <c r="A452" s="4">
        <v>1</v>
      </c>
      <c r="B452" s="5" t="s">
        <v>158</v>
      </c>
      <c r="C452" s="5" t="s">
        <v>193</v>
      </c>
      <c r="D452" s="5" t="s">
        <v>104</v>
      </c>
      <c r="E452" t="s">
        <v>93</v>
      </c>
      <c r="F452" t="s">
        <v>73</v>
      </c>
      <c r="G452" t="s">
        <v>85</v>
      </c>
      <c r="H452" s="3">
        <v>45345</v>
      </c>
      <c r="I452">
        <v>720</v>
      </c>
      <c r="J452">
        <v>720</v>
      </c>
      <c r="K452" s="12" t="s">
        <v>734</v>
      </c>
      <c r="M452" t="s">
        <v>73</v>
      </c>
    </row>
    <row r="453" spans="1:13" x14ac:dyDescent="0.25">
      <c r="A453" s="4">
        <v>1</v>
      </c>
      <c r="B453" s="5" t="s">
        <v>541</v>
      </c>
      <c r="C453" s="5" t="s">
        <v>553</v>
      </c>
      <c r="D453" s="5" t="s">
        <v>219</v>
      </c>
      <c r="E453" t="s">
        <v>93</v>
      </c>
      <c r="F453" t="s">
        <v>73</v>
      </c>
      <c r="G453" t="s">
        <v>85</v>
      </c>
      <c r="H453" s="3">
        <v>45345</v>
      </c>
      <c r="I453">
        <v>720</v>
      </c>
      <c r="J453">
        <v>720</v>
      </c>
      <c r="K453" s="12" t="s">
        <v>734</v>
      </c>
      <c r="M453" t="s">
        <v>73</v>
      </c>
    </row>
    <row r="454" spans="1:13" x14ac:dyDescent="0.25">
      <c r="A454" s="4">
        <v>1</v>
      </c>
      <c r="B454" s="5" t="s">
        <v>354</v>
      </c>
      <c r="C454" s="6" t="s">
        <v>107</v>
      </c>
      <c r="D454" s="6" t="s">
        <v>92</v>
      </c>
      <c r="E454" t="s">
        <v>93</v>
      </c>
      <c r="F454" t="s">
        <v>73</v>
      </c>
      <c r="G454" t="s">
        <v>85</v>
      </c>
      <c r="H454" s="3">
        <v>45345</v>
      </c>
      <c r="I454">
        <v>720</v>
      </c>
      <c r="J454">
        <v>720</v>
      </c>
      <c r="K454" s="12" t="s">
        <v>734</v>
      </c>
      <c r="M454" t="s">
        <v>73</v>
      </c>
    </row>
    <row r="455" spans="1:13" x14ac:dyDescent="0.25">
      <c r="A455" s="4">
        <v>1</v>
      </c>
      <c r="B455" s="5" t="s">
        <v>554</v>
      </c>
      <c r="C455" s="5" t="s">
        <v>121</v>
      </c>
      <c r="D455" s="5" t="s">
        <v>95</v>
      </c>
      <c r="E455" t="s">
        <v>93</v>
      </c>
      <c r="F455" t="s">
        <v>73</v>
      </c>
      <c r="G455" t="s">
        <v>85</v>
      </c>
      <c r="H455" s="3">
        <v>45345</v>
      </c>
      <c r="I455">
        <v>720</v>
      </c>
      <c r="J455">
        <v>720</v>
      </c>
      <c r="K455" s="12" t="s">
        <v>734</v>
      </c>
      <c r="M455" t="s">
        <v>73</v>
      </c>
    </row>
    <row r="456" spans="1:13" x14ac:dyDescent="0.25">
      <c r="A456" s="4">
        <v>1</v>
      </c>
      <c r="B456" s="5" t="s">
        <v>440</v>
      </c>
      <c r="C456" s="5" t="s">
        <v>95</v>
      </c>
      <c r="D456" s="5" t="s">
        <v>118</v>
      </c>
      <c r="E456" t="s">
        <v>93</v>
      </c>
      <c r="F456" t="s">
        <v>73</v>
      </c>
      <c r="G456" t="s">
        <v>85</v>
      </c>
      <c r="H456" s="3">
        <v>45345</v>
      </c>
      <c r="I456">
        <v>720</v>
      </c>
      <c r="J456">
        <v>720</v>
      </c>
      <c r="K456" s="12" t="s">
        <v>734</v>
      </c>
      <c r="M456" t="s">
        <v>73</v>
      </c>
    </row>
    <row r="457" spans="1:13" x14ac:dyDescent="0.25">
      <c r="A457" s="4">
        <v>1</v>
      </c>
      <c r="B457" s="5" t="s">
        <v>149</v>
      </c>
      <c r="C457" s="5" t="s">
        <v>245</v>
      </c>
      <c r="D457" s="5" t="s">
        <v>118</v>
      </c>
      <c r="E457" t="s">
        <v>93</v>
      </c>
      <c r="F457" t="s">
        <v>73</v>
      </c>
      <c r="G457" t="s">
        <v>85</v>
      </c>
      <c r="H457" s="3">
        <v>45345</v>
      </c>
      <c r="I457">
        <v>720</v>
      </c>
      <c r="J457">
        <v>720</v>
      </c>
      <c r="K457" s="12" t="s">
        <v>734</v>
      </c>
      <c r="M457" t="s">
        <v>73</v>
      </c>
    </row>
    <row r="458" spans="1:13" x14ac:dyDescent="0.25">
      <c r="A458" s="4">
        <v>1</v>
      </c>
      <c r="B458" s="5" t="s">
        <v>203</v>
      </c>
      <c r="C458" s="5" t="s">
        <v>102</v>
      </c>
      <c r="D458" s="5" t="s">
        <v>95</v>
      </c>
      <c r="E458" t="s">
        <v>93</v>
      </c>
      <c r="F458" t="s">
        <v>73</v>
      </c>
      <c r="G458" t="s">
        <v>85</v>
      </c>
      <c r="H458" s="3">
        <v>45345</v>
      </c>
      <c r="I458">
        <v>720</v>
      </c>
      <c r="J458">
        <v>720</v>
      </c>
      <c r="K458" s="12" t="s">
        <v>734</v>
      </c>
      <c r="M458" t="s">
        <v>73</v>
      </c>
    </row>
    <row r="459" spans="1:13" x14ac:dyDescent="0.25">
      <c r="A459" s="4">
        <v>1</v>
      </c>
      <c r="B459" s="5" t="s">
        <v>555</v>
      </c>
      <c r="C459" s="5" t="s">
        <v>312</v>
      </c>
      <c r="D459" s="6" t="s">
        <v>91</v>
      </c>
      <c r="E459" t="s">
        <v>93</v>
      </c>
      <c r="F459" t="s">
        <v>73</v>
      </c>
      <c r="G459" t="s">
        <v>85</v>
      </c>
      <c r="H459" s="3">
        <v>45345</v>
      </c>
      <c r="I459">
        <v>720</v>
      </c>
      <c r="J459">
        <v>720</v>
      </c>
      <c r="K459" s="12" t="s">
        <v>734</v>
      </c>
      <c r="M459" t="s">
        <v>73</v>
      </c>
    </row>
    <row r="460" spans="1:13" x14ac:dyDescent="0.25">
      <c r="A460" s="4">
        <v>1</v>
      </c>
      <c r="B460" s="5" t="s">
        <v>268</v>
      </c>
      <c r="C460" s="5" t="s">
        <v>556</v>
      </c>
      <c r="D460" s="5" t="s">
        <v>556</v>
      </c>
      <c r="E460" t="s">
        <v>93</v>
      </c>
      <c r="F460" t="s">
        <v>73</v>
      </c>
      <c r="G460" t="s">
        <v>85</v>
      </c>
      <c r="H460" s="3">
        <v>45345</v>
      </c>
      <c r="I460">
        <v>720</v>
      </c>
      <c r="J460">
        <v>720</v>
      </c>
      <c r="K460" s="12" t="s">
        <v>734</v>
      </c>
      <c r="M460" t="s">
        <v>73</v>
      </c>
    </row>
    <row r="461" spans="1:13" x14ac:dyDescent="0.25">
      <c r="A461" s="4">
        <v>1</v>
      </c>
      <c r="B461" s="5" t="s">
        <v>306</v>
      </c>
      <c r="C461" s="5" t="s">
        <v>557</v>
      </c>
      <c r="D461" s="5" t="s">
        <v>121</v>
      </c>
      <c r="E461" t="s">
        <v>93</v>
      </c>
      <c r="F461" t="s">
        <v>73</v>
      </c>
      <c r="G461" t="s">
        <v>85</v>
      </c>
      <c r="H461" s="3">
        <v>45345</v>
      </c>
      <c r="I461">
        <v>720</v>
      </c>
      <c r="J461">
        <v>720</v>
      </c>
      <c r="K461" s="12" t="s">
        <v>734</v>
      </c>
      <c r="M461" t="s">
        <v>73</v>
      </c>
    </row>
    <row r="462" spans="1:13" x14ac:dyDescent="0.25">
      <c r="A462" s="4">
        <v>1</v>
      </c>
      <c r="B462" s="5" t="s">
        <v>558</v>
      </c>
      <c r="C462" s="5" t="s">
        <v>459</v>
      </c>
      <c r="D462" s="5" t="s">
        <v>178</v>
      </c>
      <c r="E462" t="s">
        <v>93</v>
      </c>
      <c r="F462" t="s">
        <v>74</v>
      </c>
      <c r="G462" t="s">
        <v>85</v>
      </c>
      <c r="H462" s="3">
        <v>45345</v>
      </c>
      <c r="I462">
        <v>720</v>
      </c>
      <c r="J462">
        <v>720</v>
      </c>
      <c r="K462" s="12" t="s">
        <v>734</v>
      </c>
      <c r="M462" t="s">
        <v>74</v>
      </c>
    </row>
    <row r="463" spans="1:13" x14ac:dyDescent="0.25">
      <c r="A463" s="4">
        <v>1</v>
      </c>
      <c r="B463" s="5" t="s">
        <v>270</v>
      </c>
      <c r="C463" s="5" t="s">
        <v>99</v>
      </c>
      <c r="D463" s="5" t="s">
        <v>101</v>
      </c>
      <c r="E463" t="s">
        <v>93</v>
      </c>
      <c r="F463" t="s">
        <v>73</v>
      </c>
      <c r="G463" t="s">
        <v>85</v>
      </c>
      <c r="H463" s="3">
        <v>45345</v>
      </c>
      <c r="I463">
        <v>720</v>
      </c>
      <c r="J463">
        <v>720</v>
      </c>
      <c r="K463" s="12" t="s">
        <v>734</v>
      </c>
      <c r="M463" t="s">
        <v>73</v>
      </c>
    </row>
    <row r="464" spans="1:13" x14ac:dyDescent="0.25">
      <c r="A464" s="4">
        <v>1</v>
      </c>
      <c r="B464" s="5" t="s">
        <v>559</v>
      </c>
      <c r="C464" s="5" t="s">
        <v>405</v>
      </c>
      <c r="D464" s="5" t="s">
        <v>118</v>
      </c>
      <c r="E464" t="s">
        <v>93</v>
      </c>
      <c r="F464" t="s">
        <v>73</v>
      </c>
      <c r="G464" t="s">
        <v>85</v>
      </c>
      <c r="H464" s="3">
        <v>45345</v>
      </c>
      <c r="I464">
        <v>720</v>
      </c>
      <c r="J464">
        <v>720</v>
      </c>
      <c r="K464" s="12" t="s">
        <v>734</v>
      </c>
      <c r="M464" t="s">
        <v>73</v>
      </c>
    </row>
    <row r="465" spans="1:13" x14ac:dyDescent="0.25">
      <c r="A465" s="4">
        <v>1</v>
      </c>
      <c r="B465" s="5" t="s">
        <v>560</v>
      </c>
      <c r="C465" s="5" t="s">
        <v>561</v>
      </c>
      <c r="D465" s="6" t="s">
        <v>240</v>
      </c>
      <c r="E465" t="s">
        <v>93</v>
      </c>
      <c r="F465" t="s">
        <v>73</v>
      </c>
      <c r="G465" t="s">
        <v>85</v>
      </c>
      <c r="H465" s="3">
        <v>45345</v>
      </c>
      <c r="I465">
        <v>720</v>
      </c>
      <c r="J465">
        <v>720</v>
      </c>
      <c r="K465" s="12" t="s">
        <v>734</v>
      </c>
      <c r="M465" t="s">
        <v>73</v>
      </c>
    </row>
    <row r="466" spans="1:13" x14ac:dyDescent="0.25">
      <c r="A466" s="4">
        <v>1</v>
      </c>
      <c r="B466" s="5" t="s">
        <v>562</v>
      </c>
      <c r="C466" s="5" t="s">
        <v>137</v>
      </c>
      <c r="D466" s="6" t="s">
        <v>104</v>
      </c>
      <c r="E466" t="s">
        <v>93</v>
      </c>
      <c r="F466" t="s">
        <v>73</v>
      </c>
      <c r="G466" t="s">
        <v>85</v>
      </c>
      <c r="H466" s="3">
        <v>45345</v>
      </c>
      <c r="I466">
        <v>720</v>
      </c>
      <c r="J466">
        <v>720</v>
      </c>
      <c r="K466" s="12" t="s">
        <v>734</v>
      </c>
      <c r="M466" t="s">
        <v>73</v>
      </c>
    </row>
    <row r="467" spans="1:13" x14ac:dyDescent="0.25">
      <c r="A467" s="4">
        <v>1</v>
      </c>
      <c r="B467" s="5" t="s">
        <v>563</v>
      </c>
      <c r="C467" s="5" t="s">
        <v>564</v>
      </c>
      <c r="D467" s="5" t="s">
        <v>132</v>
      </c>
      <c r="E467" t="s">
        <v>93</v>
      </c>
      <c r="F467" t="s">
        <v>73</v>
      </c>
      <c r="G467" t="s">
        <v>85</v>
      </c>
      <c r="H467" s="3">
        <v>45345</v>
      </c>
      <c r="I467">
        <v>720</v>
      </c>
      <c r="J467">
        <v>720</v>
      </c>
      <c r="K467" s="12" t="s">
        <v>734</v>
      </c>
      <c r="M467" t="s">
        <v>73</v>
      </c>
    </row>
    <row r="468" spans="1:13" x14ac:dyDescent="0.25">
      <c r="A468" s="4">
        <v>1</v>
      </c>
      <c r="B468" s="5" t="s">
        <v>186</v>
      </c>
      <c r="C468" s="5" t="s">
        <v>121</v>
      </c>
      <c r="D468" s="5" t="s">
        <v>166</v>
      </c>
      <c r="E468" t="s">
        <v>93</v>
      </c>
      <c r="F468" t="s">
        <v>73</v>
      </c>
      <c r="G468" t="s">
        <v>85</v>
      </c>
      <c r="H468" s="3">
        <v>45345</v>
      </c>
      <c r="I468">
        <v>720</v>
      </c>
      <c r="J468">
        <v>720</v>
      </c>
      <c r="K468" s="12" t="s">
        <v>734</v>
      </c>
      <c r="M468" t="s">
        <v>73</v>
      </c>
    </row>
    <row r="469" spans="1:13" x14ac:dyDescent="0.25">
      <c r="A469" s="4">
        <v>1</v>
      </c>
      <c r="B469" s="5" t="s">
        <v>300</v>
      </c>
      <c r="C469" s="5" t="s">
        <v>238</v>
      </c>
      <c r="D469" s="5" t="s">
        <v>316</v>
      </c>
      <c r="E469" t="s">
        <v>93</v>
      </c>
      <c r="F469" t="s">
        <v>73</v>
      </c>
      <c r="G469" t="s">
        <v>85</v>
      </c>
      <c r="H469" s="3">
        <v>45345</v>
      </c>
      <c r="I469">
        <v>720</v>
      </c>
      <c r="J469">
        <v>720</v>
      </c>
      <c r="K469" s="12" t="s">
        <v>734</v>
      </c>
      <c r="M469" t="s">
        <v>73</v>
      </c>
    </row>
    <row r="470" spans="1:13" x14ac:dyDescent="0.25">
      <c r="A470" s="4">
        <v>1</v>
      </c>
      <c r="B470" s="5" t="s">
        <v>565</v>
      </c>
      <c r="C470" s="5" t="s">
        <v>227</v>
      </c>
      <c r="D470" s="5" t="s">
        <v>104</v>
      </c>
      <c r="E470" t="s">
        <v>93</v>
      </c>
      <c r="F470" t="s">
        <v>73</v>
      </c>
      <c r="G470" t="s">
        <v>85</v>
      </c>
      <c r="H470" s="3">
        <v>45345</v>
      </c>
      <c r="I470">
        <v>720</v>
      </c>
      <c r="J470">
        <v>720</v>
      </c>
      <c r="K470" s="12" t="s">
        <v>734</v>
      </c>
      <c r="M470" t="s">
        <v>73</v>
      </c>
    </row>
    <row r="471" spans="1:13" x14ac:dyDescent="0.25">
      <c r="A471" s="4">
        <v>1</v>
      </c>
      <c r="B471" s="5" t="s">
        <v>203</v>
      </c>
      <c r="C471" s="5" t="s">
        <v>240</v>
      </c>
      <c r="D471" s="5" t="s">
        <v>118</v>
      </c>
      <c r="E471" t="s">
        <v>93</v>
      </c>
      <c r="F471" t="s">
        <v>73</v>
      </c>
      <c r="G471" t="s">
        <v>85</v>
      </c>
      <c r="H471" s="3">
        <v>45345</v>
      </c>
      <c r="I471">
        <v>720</v>
      </c>
      <c r="J471">
        <v>720</v>
      </c>
      <c r="K471" s="12" t="s">
        <v>734</v>
      </c>
      <c r="M471" t="s">
        <v>73</v>
      </c>
    </row>
    <row r="472" spans="1:13" x14ac:dyDescent="0.25">
      <c r="A472" s="4">
        <v>1</v>
      </c>
      <c r="B472" s="5" t="s">
        <v>566</v>
      </c>
      <c r="C472" s="5" t="s">
        <v>567</v>
      </c>
      <c r="D472" s="6" t="s">
        <v>91</v>
      </c>
      <c r="E472" t="s">
        <v>93</v>
      </c>
      <c r="F472" t="s">
        <v>73</v>
      </c>
      <c r="G472" t="s">
        <v>85</v>
      </c>
      <c r="H472" s="3">
        <v>45345</v>
      </c>
      <c r="I472">
        <v>720</v>
      </c>
      <c r="J472">
        <v>720</v>
      </c>
      <c r="K472" s="12" t="s">
        <v>734</v>
      </c>
      <c r="M472" t="s">
        <v>73</v>
      </c>
    </row>
    <row r="473" spans="1:13" x14ac:dyDescent="0.25">
      <c r="A473" s="4">
        <v>1</v>
      </c>
      <c r="B473" s="5" t="s">
        <v>568</v>
      </c>
      <c r="C473" s="5" t="s">
        <v>458</v>
      </c>
      <c r="D473" s="5" t="s">
        <v>569</v>
      </c>
      <c r="E473" t="s">
        <v>93</v>
      </c>
      <c r="F473" t="s">
        <v>73</v>
      </c>
      <c r="G473" t="s">
        <v>85</v>
      </c>
      <c r="H473" s="3">
        <v>45345</v>
      </c>
      <c r="I473">
        <v>720</v>
      </c>
      <c r="J473">
        <v>720</v>
      </c>
      <c r="K473" s="12" t="s">
        <v>734</v>
      </c>
      <c r="M473" t="s">
        <v>73</v>
      </c>
    </row>
    <row r="474" spans="1:13" x14ac:dyDescent="0.25">
      <c r="A474" s="4">
        <v>1</v>
      </c>
      <c r="B474" s="5" t="s">
        <v>570</v>
      </c>
      <c r="C474" s="5" t="s">
        <v>571</v>
      </c>
      <c r="D474" s="5" t="s">
        <v>121</v>
      </c>
      <c r="E474" t="s">
        <v>93</v>
      </c>
      <c r="F474" t="s">
        <v>73</v>
      </c>
      <c r="G474" t="s">
        <v>85</v>
      </c>
      <c r="H474" s="3">
        <v>45345</v>
      </c>
      <c r="I474">
        <v>720</v>
      </c>
      <c r="J474">
        <v>720</v>
      </c>
      <c r="K474" s="12" t="s">
        <v>734</v>
      </c>
      <c r="M474" t="s">
        <v>73</v>
      </c>
    </row>
    <row r="475" spans="1:13" x14ac:dyDescent="0.25">
      <c r="A475" s="4">
        <v>1</v>
      </c>
      <c r="B475" s="5" t="s">
        <v>572</v>
      </c>
      <c r="C475" s="5" t="s">
        <v>121</v>
      </c>
      <c r="D475" s="5" t="s">
        <v>121</v>
      </c>
      <c r="E475" t="s">
        <v>93</v>
      </c>
      <c r="F475" t="s">
        <v>73</v>
      </c>
      <c r="G475" t="s">
        <v>85</v>
      </c>
      <c r="H475" s="3">
        <v>45345</v>
      </c>
      <c r="I475">
        <v>720</v>
      </c>
      <c r="J475">
        <v>720</v>
      </c>
      <c r="K475" s="12" t="s">
        <v>734</v>
      </c>
      <c r="M475" t="s">
        <v>73</v>
      </c>
    </row>
    <row r="476" spans="1:13" x14ac:dyDescent="0.25">
      <c r="A476" s="4">
        <v>1</v>
      </c>
      <c r="B476" s="5" t="s">
        <v>342</v>
      </c>
      <c r="C476" s="5" t="s">
        <v>232</v>
      </c>
      <c r="D476" s="5" t="s">
        <v>130</v>
      </c>
      <c r="E476" t="s">
        <v>93</v>
      </c>
      <c r="F476" t="s">
        <v>73</v>
      </c>
      <c r="G476" t="s">
        <v>85</v>
      </c>
      <c r="H476" s="3">
        <v>45345</v>
      </c>
      <c r="I476">
        <v>720</v>
      </c>
      <c r="J476">
        <v>720</v>
      </c>
      <c r="K476" s="12" t="s">
        <v>734</v>
      </c>
      <c r="M476" t="s">
        <v>73</v>
      </c>
    </row>
    <row r="477" spans="1:13" x14ac:dyDescent="0.25">
      <c r="A477" s="4">
        <v>1</v>
      </c>
      <c r="B477" s="5" t="s">
        <v>573</v>
      </c>
      <c r="C477" s="5" t="s">
        <v>574</v>
      </c>
      <c r="D477" s="6" t="s">
        <v>219</v>
      </c>
      <c r="E477" t="s">
        <v>93</v>
      </c>
      <c r="F477" t="s">
        <v>74</v>
      </c>
      <c r="G477" t="s">
        <v>85</v>
      </c>
      <c r="H477" s="3">
        <v>45345</v>
      </c>
      <c r="I477">
        <v>720</v>
      </c>
      <c r="J477">
        <v>720</v>
      </c>
      <c r="K477" s="12" t="s">
        <v>734</v>
      </c>
      <c r="M477" t="s">
        <v>74</v>
      </c>
    </row>
    <row r="478" spans="1:13" x14ac:dyDescent="0.25">
      <c r="A478" s="4">
        <v>1</v>
      </c>
      <c r="B478" s="5" t="s">
        <v>575</v>
      </c>
      <c r="C478" s="5" t="s">
        <v>335</v>
      </c>
      <c r="D478" s="5" t="s">
        <v>576</v>
      </c>
      <c r="E478" t="s">
        <v>93</v>
      </c>
      <c r="F478" t="s">
        <v>73</v>
      </c>
      <c r="G478" t="s">
        <v>85</v>
      </c>
      <c r="H478" s="3">
        <v>45345</v>
      </c>
      <c r="I478">
        <v>720</v>
      </c>
      <c r="J478">
        <v>720</v>
      </c>
      <c r="K478" s="12" t="s">
        <v>734</v>
      </c>
      <c r="M478" t="s">
        <v>73</v>
      </c>
    </row>
    <row r="479" spans="1:13" x14ac:dyDescent="0.25">
      <c r="A479" s="4">
        <v>1</v>
      </c>
      <c r="B479" s="5" t="s">
        <v>577</v>
      </c>
      <c r="C479" s="5" t="s">
        <v>104</v>
      </c>
      <c r="D479" s="6" t="s">
        <v>162</v>
      </c>
      <c r="E479" t="s">
        <v>93</v>
      </c>
      <c r="F479" t="s">
        <v>73</v>
      </c>
      <c r="G479" t="s">
        <v>85</v>
      </c>
      <c r="H479" s="3">
        <v>45345</v>
      </c>
      <c r="I479">
        <v>720</v>
      </c>
      <c r="J479">
        <v>720</v>
      </c>
      <c r="K479" s="12" t="s">
        <v>734</v>
      </c>
      <c r="M479" t="s">
        <v>73</v>
      </c>
    </row>
    <row r="480" spans="1:13" x14ac:dyDescent="0.25">
      <c r="A480" s="4">
        <v>1</v>
      </c>
      <c r="B480" s="5" t="s">
        <v>177</v>
      </c>
      <c r="C480" s="5" t="s">
        <v>99</v>
      </c>
      <c r="D480" s="5" t="s">
        <v>320</v>
      </c>
      <c r="E480" t="s">
        <v>93</v>
      </c>
      <c r="F480" t="s">
        <v>73</v>
      </c>
      <c r="G480" t="s">
        <v>85</v>
      </c>
      <c r="H480" s="3">
        <v>45345</v>
      </c>
      <c r="I480">
        <v>720</v>
      </c>
      <c r="J480">
        <v>720</v>
      </c>
      <c r="K480" s="12" t="s">
        <v>734</v>
      </c>
      <c r="M480" t="s">
        <v>73</v>
      </c>
    </row>
    <row r="481" spans="1:13" x14ac:dyDescent="0.25">
      <c r="A481" s="4">
        <v>1</v>
      </c>
      <c r="B481" s="5" t="s">
        <v>241</v>
      </c>
      <c r="C481" s="5" t="s">
        <v>99</v>
      </c>
      <c r="D481" s="5" t="s">
        <v>442</v>
      </c>
      <c r="E481" t="s">
        <v>93</v>
      </c>
      <c r="F481" t="s">
        <v>73</v>
      </c>
      <c r="G481" t="s">
        <v>85</v>
      </c>
      <c r="H481" s="3">
        <v>45345</v>
      </c>
      <c r="I481">
        <v>720</v>
      </c>
      <c r="J481">
        <v>720</v>
      </c>
      <c r="K481" s="12" t="s">
        <v>734</v>
      </c>
      <c r="M481" t="s">
        <v>73</v>
      </c>
    </row>
    <row r="482" spans="1:13" x14ac:dyDescent="0.25">
      <c r="A482" s="4">
        <v>1</v>
      </c>
      <c r="B482" s="5" t="s">
        <v>541</v>
      </c>
      <c r="C482" s="5" t="s">
        <v>104</v>
      </c>
      <c r="D482" s="5" t="s">
        <v>578</v>
      </c>
      <c r="E482" t="s">
        <v>93</v>
      </c>
      <c r="F482" t="s">
        <v>73</v>
      </c>
      <c r="G482" t="s">
        <v>85</v>
      </c>
      <c r="H482" s="3">
        <v>45345</v>
      </c>
      <c r="I482">
        <v>720</v>
      </c>
      <c r="J482">
        <v>720</v>
      </c>
      <c r="K482" s="12" t="s">
        <v>734</v>
      </c>
      <c r="M482" t="s">
        <v>73</v>
      </c>
    </row>
    <row r="483" spans="1:13" x14ac:dyDescent="0.25">
      <c r="A483" s="4">
        <v>1</v>
      </c>
      <c r="B483" s="5" t="s">
        <v>346</v>
      </c>
      <c r="C483" s="5" t="s">
        <v>543</v>
      </c>
      <c r="D483" s="5" t="s">
        <v>95</v>
      </c>
      <c r="E483" t="s">
        <v>93</v>
      </c>
      <c r="F483" t="s">
        <v>73</v>
      </c>
      <c r="G483" t="s">
        <v>85</v>
      </c>
      <c r="H483" s="3">
        <v>45345</v>
      </c>
      <c r="I483">
        <v>720</v>
      </c>
      <c r="J483">
        <v>720</v>
      </c>
      <c r="K483" s="12" t="s">
        <v>734</v>
      </c>
      <c r="M483" t="s">
        <v>73</v>
      </c>
    </row>
    <row r="484" spans="1:13" x14ac:dyDescent="0.25">
      <c r="A484" s="4">
        <v>1</v>
      </c>
      <c r="B484" s="5" t="s">
        <v>579</v>
      </c>
      <c r="C484" s="5" t="s">
        <v>107</v>
      </c>
      <c r="D484" s="5" t="s">
        <v>135</v>
      </c>
      <c r="E484" t="s">
        <v>93</v>
      </c>
      <c r="F484" t="s">
        <v>73</v>
      </c>
      <c r="G484" t="s">
        <v>85</v>
      </c>
      <c r="H484" s="3">
        <v>45345</v>
      </c>
      <c r="I484">
        <v>720</v>
      </c>
      <c r="J484">
        <v>720</v>
      </c>
      <c r="K484" s="12" t="s">
        <v>734</v>
      </c>
      <c r="M484" t="s">
        <v>73</v>
      </c>
    </row>
    <row r="485" spans="1:13" x14ac:dyDescent="0.25">
      <c r="A485" s="4">
        <v>1</v>
      </c>
      <c r="B485" s="5" t="s">
        <v>580</v>
      </c>
      <c r="C485" s="5" t="s">
        <v>581</v>
      </c>
      <c r="D485" s="5" t="s">
        <v>582</v>
      </c>
      <c r="E485" t="s">
        <v>93</v>
      </c>
      <c r="F485" t="s">
        <v>73</v>
      </c>
      <c r="G485" t="s">
        <v>85</v>
      </c>
      <c r="H485" s="3">
        <v>45345</v>
      </c>
      <c r="I485">
        <v>720</v>
      </c>
      <c r="J485">
        <v>720</v>
      </c>
      <c r="K485" s="12" t="s">
        <v>734</v>
      </c>
      <c r="M485" t="s">
        <v>73</v>
      </c>
    </row>
    <row r="486" spans="1:13" x14ac:dyDescent="0.25">
      <c r="A486" s="4">
        <v>1</v>
      </c>
      <c r="B486" s="5" t="s">
        <v>198</v>
      </c>
      <c r="C486" s="5" t="s">
        <v>92</v>
      </c>
      <c r="D486" s="6" t="s">
        <v>95</v>
      </c>
      <c r="E486" t="s">
        <v>93</v>
      </c>
      <c r="F486" t="s">
        <v>73</v>
      </c>
      <c r="G486" t="s">
        <v>85</v>
      </c>
      <c r="H486" s="3">
        <v>45345</v>
      </c>
      <c r="I486">
        <v>720</v>
      </c>
      <c r="J486">
        <v>720</v>
      </c>
      <c r="K486" s="12" t="s">
        <v>734</v>
      </c>
      <c r="M486" t="s">
        <v>73</v>
      </c>
    </row>
    <row r="487" spans="1:13" x14ac:dyDescent="0.25">
      <c r="A487" s="4">
        <v>1</v>
      </c>
      <c r="B487" s="5" t="s">
        <v>113</v>
      </c>
      <c r="C487" s="5" t="s">
        <v>167</v>
      </c>
      <c r="D487" s="5" t="s">
        <v>98</v>
      </c>
      <c r="E487" t="s">
        <v>93</v>
      </c>
      <c r="F487" t="s">
        <v>73</v>
      </c>
      <c r="G487" t="s">
        <v>85</v>
      </c>
      <c r="H487" s="3">
        <v>45345</v>
      </c>
      <c r="I487">
        <v>720</v>
      </c>
      <c r="J487">
        <v>720</v>
      </c>
      <c r="K487" s="12" t="s">
        <v>734</v>
      </c>
      <c r="M487" t="s">
        <v>73</v>
      </c>
    </row>
    <row r="488" spans="1:13" x14ac:dyDescent="0.25">
      <c r="A488" s="4">
        <v>1</v>
      </c>
      <c r="B488" s="5" t="s">
        <v>583</v>
      </c>
      <c r="C488" s="5" t="s">
        <v>584</v>
      </c>
      <c r="D488" s="6" t="s">
        <v>91</v>
      </c>
      <c r="E488" t="s">
        <v>93</v>
      </c>
      <c r="F488" t="s">
        <v>73</v>
      </c>
      <c r="G488" t="s">
        <v>85</v>
      </c>
      <c r="H488" s="3">
        <v>45345</v>
      </c>
      <c r="I488">
        <v>720</v>
      </c>
      <c r="J488">
        <v>720</v>
      </c>
      <c r="K488" s="12" t="s">
        <v>734</v>
      </c>
      <c r="M488" t="s">
        <v>73</v>
      </c>
    </row>
    <row r="489" spans="1:13" x14ac:dyDescent="0.25">
      <c r="A489" s="4">
        <v>1</v>
      </c>
      <c r="B489" s="5" t="s">
        <v>585</v>
      </c>
      <c r="C489" s="5" t="s">
        <v>121</v>
      </c>
      <c r="D489" s="6" t="s">
        <v>254</v>
      </c>
      <c r="E489" t="s">
        <v>93</v>
      </c>
      <c r="F489" t="s">
        <v>73</v>
      </c>
      <c r="G489" t="s">
        <v>85</v>
      </c>
      <c r="H489" s="3">
        <v>45345</v>
      </c>
      <c r="I489">
        <v>720</v>
      </c>
      <c r="J489">
        <v>720</v>
      </c>
      <c r="K489" s="12" t="s">
        <v>734</v>
      </c>
      <c r="M489" t="s">
        <v>73</v>
      </c>
    </row>
    <row r="490" spans="1:13" x14ac:dyDescent="0.25">
      <c r="A490" s="4">
        <v>1</v>
      </c>
      <c r="B490" s="5" t="s">
        <v>142</v>
      </c>
      <c r="C490" s="5" t="s">
        <v>188</v>
      </c>
      <c r="D490" s="6" t="s">
        <v>102</v>
      </c>
      <c r="E490" t="s">
        <v>93</v>
      </c>
      <c r="F490" t="s">
        <v>73</v>
      </c>
      <c r="G490" t="s">
        <v>85</v>
      </c>
      <c r="H490" s="3">
        <v>45345</v>
      </c>
      <c r="I490">
        <v>720</v>
      </c>
      <c r="J490">
        <v>720</v>
      </c>
      <c r="K490" s="12" t="s">
        <v>734</v>
      </c>
      <c r="M490" t="s">
        <v>73</v>
      </c>
    </row>
    <row r="491" spans="1:13" x14ac:dyDescent="0.25">
      <c r="A491" s="4">
        <v>1</v>
      </c>
      <c r="B491" s="5" t="s">
        <v>275</v>
      </c>
      <c r="C491" s="5" t="s">
        <v>121</v>
      </c>
      <c r="D491" s="5" t="s">
        <v>586</v>
      </c>
      <c r="E491" t="s">
        <v>93</v>
      </c>
      <c r="F491" t="s">
        <v>73</v>
      </c>
      <c r="G491" t="s">
        <v>85</v>
      </c>
      <c r="H491" s="3">
        <v>45345</v>
      </c>
      <c r="I491">
        <v>720</v>
      </c>
      <c r="J491">
        <v>720</v>
      </c>
      <c r="K491" s="12" t="s">
        <v>734</v>
      </c>
      <c r="M491" t="s">
        <v>73</v>
      </c>
    </row>
    <row r="492" spans="1:13" x14ac:dyDescent="0.25">
      <c r="A492" s="4">
        <v>1</v>
      </c>
      <c r="B492" s="5" t="s">
        <v>587</v>
      </c>
      <c r="C492" s="6" t="s">
        <v>121</v>
      </c>
      <c r="D492" s="6" t="s">
        <v>108</v>
      </c>
      <c r="E492" t="s">
        <v>93</v>
      </c>
      <c r="F492" t="s">
        <v>73</v>
      </c>
      <c r="G492" t="s">
        <v>85</v>
      </c>
      <c r="H492" s="3">
        <v>45345</v>
      </c>
      <c r="I492">
        <v>720</v>
      </c>
      <c r="J492">
        <v>720</v>
      </c>
      <c r="K492" s="12" t="s">
        <v>734</v>
      </c>
      <c r="M492" t="s">
        <v>73</v>
      </c>
    </row>
    <row r="493" spans="1:13" x14ac:dyDescent="0.25">
      <c r="A493" s="4">
        <v>1</v>
      </c>
      <c r="B493" s="5" t="s">
        <v>128</v>
      </c>
      <c r="C493" s="5" t="s">
        <v>377</v>
      </c>
      <c r="D493" s="5" t="s">
        <v>162</v>
      </c>
      <c r="E493" t="s">
        <v>93</v>
      </c>
      <c r="F493" t="s">
        <v>73</v>
      </c>
      <c r="G493" t="s">
        <v>85</v>
      </c>
      <c r="H493" s="3">
        <v>45345</v>
      </c>
      <c r="I493">
        <v>720</v>
      </c>
      <c r="J493">
        <v>720</v>
      </c>
      <c r="K493" s="12" t="s">
        <v>734</v>
      </c>
      <c r="M493" t="s">
        <v>73</v>
      </c>
    </row>
    <row r="494" spans="1:13" x14ac:dyDescent="0.25">
      <c r="A494" s="4">
        <v>1</v>
      </c>
      <c r="B494" s="5" t="s">
        <v>588</v>
      </c>
      <c r="C494" s="5" t="s">
        <v>107</v>
      </c>
      <c r="D494" s="5" t="s">
        <v>92</v>
      </c>
      <c r="E494" t="s">
        <v>93</v>
      </c>
      <c r="F494" t="s">
        <v>73</v>
      </c>
      <c r="G494" t="s">
        <v>85</v>
      </c>
      <c r="H494" s="3">
        <v>45345</v>
      </c>
      <c r="I494">
        <v>720</v>
      </c>
      <c r="J494">
        <v>720</v>
      </c>
      <c r="K494" s="12" t="s">
        <v>734</v>
      </c>
      <c r="M494" t="s">
        <v>73</v>
      </c>
    </row>
    <row r="495" spans="1:13" x14ac:dyDescent="0.25">
      <c r="A495" s="4">
        <v>1</v>
      </c>
      <c r="B495" s="5" t="s">
        <v>195</v>
      </c>
      <c r="C495" s="5" t="s">
        <v>240</v>
      </c>
      <c r="D495" s="5" t="s">
        <v>121</v>
      </c>
      <c r="E495" t="s">
        <v>93</v>
      </c>
      <c r="F495" t="s">
        <v>74</v>
      </c>
      <c r="G495" t="s">
        <v>85</v>
      </c>
      <c r="H495" s="3">
        <v>45345</v>
      </c>
      <c r="I495">
        <v>720</v>
      </c>
      <c r="J495">
        <v>720</v>
      </c>
      <c r="K495" s="12" t="s">
        <v>734</v>
      </c>
      <c r="M495" t="s">
        <v>74</v>
      </c>
    </row>
    <row r="496" spans="1:13" x14ac:dyDescent="0.25">
      <c r="A496" s="4">
        <v>1</v>
      </c>
      <c r="B496" s="5" t="s">
        <v>327</v>
      </c>
      <c r="C496" s="5" t="s">
        <v>589</v>
      </c>
      <c r="D496" s="5" t="s">
        <v>335</v>
      </c>
      <c r="E496" t="s">
        <v>93</v>
      </c>
      <c r="F496" t="s">
        <v>73</v>
      </c>
      <c r="G496" t="s">
        <v>85</v>
      </c>
      <c r="H496" s="3">
        <v>45345</v>
      </c>
      <c r="I496">
        <v>720</v>
      </c>
      <c r="J496">
        <v>720</v>
      </c>
      <c r="K496" s="12" t="s">
        <v>734</v>
      </c>
      <c r="M496" t="s">
        <v>73</v>
      </c>
    </row>
    <row r="497" spans="1:13" x14ac:dyDescent="0.25">
      <c r="A497" s="4">
        <v>1</v>
      </c>
      <c r="B497" s="5" t="s">
        <v>158</v>
      </c>
      <c r="C497" s="5" t="s">
        <v>121</v>
      </c>
      <c r="D497" s="5" t="s">
        <v>254</v>
      </c>
      <c r="E497" t="s">
        <v>93</v>
      </c>
      <c r="F497" t="s">
        <v>73</v>
      </c>
      <c r="G497" t="s">
        <v>85</v>
      </c>
      <c r="H497" s="3">
        <v>45345</v>
      </c>
      <c r="I497">
        <v>720</v>
      </c>
      <c r="J497">
        <v>720</v>
      </c>
      <c r="K497" s="12" t="s">
        <v>734</v>
      </c>
      <c r="M497" t="s">
        <v>73</v>
      </c>
    </row>
    <row r="498" spans="1:13" x14ac:dyDescent="0.25">
      <c r="A498" s="4">
        <v>1</v>
      </c>
      <c r="B498" s="5" t="s">
        <v>590</v>
      </c>
      <c r="C498" s="5" t="s">
        <v>127</v>
      </c>
      <c r="D498" s="5" t="s">
        <v>576</v>
      </c>
      <c r="E498" t="s">
        <v>93</v>
      </c>
      <c r="F498" t="s">
        <v>73</v>
      </c>
      <c r="G498" t="s">
        <v>85</v>
      </c>
      <c r="H498" s="3">
        <v>45345</v>
      </c>
      <c r="I498">
        <v>720</v>
      </c>
      <c r="J498">
        <v>720</v>
      </c>
      <c r="K498" s="12" t="s">
        <v>734</v>
      </c>
      <c r="M498" t="s">
        <v>73</v>
      </c>
    </row>
    <row r="499" spans="1:13" x14ac:dyDescent="0.25">
      <c r="A499" s="4">
        <v>1</v>
      </c>
      <c r="B499" s="5" t="s">
        <v>315</v>
      </c>
      <c r="C499" s="5" t="s">
        <v>377</v>
      </c>
      <c r="D499" s="5" t="s">
        <v>581</v>
      </c>
      <c r="E499" t="s">
        <v>93</v>
      </c>
      <c r="F499" t="s">
        <v>73</v>
      </c>
      <c r="G499" t="s">
        <v>85</v>
      </c>
      <c r="H499" s="3">
        <v>45345</v>
      </c>
      <c r="I499">
        <v>720</v>
      </c>
      <c r="J499">
        <v>720</v>
      </c>
      <c r="K499" s="12" t="s">
        <v>734</v>
      </c>
      <c r="M499" t="s">
        <v>73</v>
      </c>
    </row>
    <row r="500" spans="1:13" x14ac:dyDescent="0.25">
      <c r="A500" s="4">
        <v>1</v>
      </c>
      <c r="B500" s="5" t="s">
        <v>128</v>
      </c>
      <c r="C500" s="5" t="s">
        <v>98</v>
      </c>
      <c r="D500" s="5" t="s">
        <v>591</v>
      </c>
      <c r="E500" t="s">
        <v>93</v>
      </c>
      <c r="F500" t="s">
        <v>73</v>
      </c>
      <c r="G500" t="s">
        <v>85</v>
      </c>
      <c r="H500" s="3">
        <v>45345</v>
      </c>
      <c r="I500">
        <v>720</v>
      </c>
      <c r="J500">
        <v>720</v>
      </c>
      <c r="K500" s="12" t="s">
        <v>734</v>
      </c>
      <c r="M500" t="s">
        <v>73</v>
      </c>
    </row>
    <row r="501" spans="1:13" x14ac:dyDescent="0.25">
      <c r="A501" s="4">
        <v>1</v>
      </c>
      <c r="B501" s="5" t="s">
        <v>536</v>
      </c>
      <c r="C501" s="5" t="s">
        <v>592</v>
      </c>
      <c r="D501" s="5" t="s">
        <v>593</v>
      </c>
      <c r="E501" t="s">
        <v>93</v>
      </c>
      <c r="F501" t="s">
        <v>73</v>
      </c>
      <c r="G501" t="s">
        <v>85</v>
      </c>
      <c r="H501" s="3">
        <v>45345</v>
      </c>
      <c r="I501">
        <v>720</v>
      </c>
      <c r="J501">
        <v>720</v>
      </c>
      <c r="K501" s="12" t="s">
        <v>734</v>
      </c>
      <c r="M501" t="s">
        <v>73</v>
      </c>
    </row>
    <row r="502" spans="1:13" x14ac:dyDescent="0.25">
      <c r="A502" s="4">
        <v>1</v>
      </c>
      <c r="B502" s="5" t="s">
        <v>594</v>
      </c>
      <c r="C502" s="5" t="s">
        <v>595</v>
      </c>
      <c r="D502" s="6" t="s">
        <v>135</v>
      </c>
      <c r="E502" t="s">
        <v>93</v>
      </c>
      <c r="F502" t="s">
        <v>73</v>
      </c>
      <c r="G502" t="s">
        <v>85</v>
      </c>
      <c r="H502" s="3">
        <v>45345</v>
      </c>
      <c r="I502">
        <v>720</v>
      </c>
      <c r="J502">
        <v>720</v>
      </c>
      <c r="K502" s="12" t="s">
        <v>734</v>
      </c>
      <c r="M502" t="s">
        <v>73</v>
      </c>
    </row>
    <row r="503" spans="1:13" x14ac:dyDescent="0.25">
      <c r="A503" s="4">
        <v>1</v>
      </c>
      <c r="B503" s="5" t="s">
        <v>596</v>
      </c>
      <c r="C503" s="5" t="s">
        <v>91</v>
      </c>
      <c r="D503" s="5" t="s">
        <v>107</v>
      </c>
      <c r="E503" t="s">
        <v>93</v>
      </c>
      <c r="F503" t="s">
        <v>73</v>
      </c>
      <c r="G503" t="s">
        <v>85</v>
      </c>
      <c r="H503" s="3">
        <v>45345</v>
      </c>
      <c r="I503">
        <v>720</v>
      </c>
      <c r="J503">
        <v>720</v>
      </c>
      <c r="K503" s="12" t="s">
        <v>734</v>
      </c>
      <c r="M503" t="s">
        <v>73</v>
      </c>
    </row>
    <row r="504" spans="1:13" x14ac:dyDescent="0.25">
      <c r="A504" s="4">
        <v>1</v>
      </c>
      <c r="B504" s="5" t="s">
        <v>122</v>
      </c>
      <c r="C504" s="5" t="s">
        <v>597</v>
      </c>
      <c r="D504" s="5" t="s">
        <v>598</v>
      </c>
      <c r="E504" t="s">
        <v>93</v>
      </c>
      <c r="F504" t="s">
        <v>73</v>
      </c>
      <c r="G504" t="s">
        <v>85</v>
      </c>
      <c r="H504" s="3">
        <v>45345</v>
      </c>
      <c r="I504">
        <v>720</v>
      </c>
      <c r="J504">
        <v>720</v>
      </c>
      <c r="K504" s="12" t="s">
        <v>734</v>
      </c>
      <c r="M504" t="s">
        <v>73</v>
      </c>
    </row>
    <row r="505" spans="1:13" x14ac:dyDescent="0.25">
      <c r="A505" s="4">
        <v>1</v>
      </c>
      <c r="B505" s="5" t="s">
        <v>599</v>
      </c>
      <c r="C505" s="5" t="s">
        <v>91</v>
      </c>
      <c r="D505" s="5" t="s">
        <v>95</v>
      </c>
      <c r="E505" t="s">
        <v>93</v>
      </c>
      <c r="F505" t="s">
        <v>74</v>
      </c>
      <c r="G505" t="s">
        <v>85</v>
      </c>
      <c r="H505" s="3">
        <v>45345</v>
      </c>
      <c r="I505">
        <v>720</v>
      </c>
      <c r="J505">
        <v>720</v>
      </c>
      <c r="K505" s="12" t="s">
        <v>734</v>
      </c>
      <c r="M505" t="s">
        <v>74</v>
      </c>
    </row>
    <row r="506" spans="1:13" x14ac:dyDescent="0.25">
      <c r="A506" s="4">
        <v>1</v>
      </c>
      <c r="B506" s="5" t="s">
        <v>435</v>
      </c>
      <c r="C506" s="5" t="s">
        <v>600</v>
      </c>
      <c r="D506" s="5" t="s">
        <v>121</v>
      </c>
      <c r="E506" t="s">
        <v>93</v>
      </c>
      <c r="F506" t="s">
        <v>73</v>
      </c>
      <c r="G506" t="s">
        <v>85</v>
      </c>
      <c r="H506" s="3">
        <v>45345</v>
      </c>
      <c r="I506">
        <v>720</v>
      </c>
      <c r="J506">
        <v>720</v>
      </c>
      <c r="K506" s="12" t="s">
        <v>734</v>
      </c>
      <c r="M506" t="s">
        <v>73</v>
      </c>
    </row>
    <row r="507" spans="1:13" x14ac:dyDescent="0.25">
      <c r="A507" s="4">
        <v>1</v>
      </c>
      <c r="B507" s="5" t="s">
        <v>124</v>
      </c>
      <c r="C507" s="5" t="s">
        <v>121</v>
      </c>
      <c r="D507" s="5" t="s">
        <v>232</v>
      </c>
      <c r="E507" t="s">
        <v>93</v>
      </c>
      <c r="F507" t="s">
        <v>73</v>
      </c>
      <c r="G507" t="s">
        <v>85</v>
      </c>
      <c r="H507" s="3">
        <v>45345</v>
      </c>
      <c r="I507">
        <v>720</v>
      </c>
      <c r="J507">
        <v>720</v>
      </c>
      <c r="K507" s="12" t="s">
        <v>734</v>
      </c>
      <c r="M507" t="s">
        <v>73</v>
      </c>
    </row>
    <row r="508" spans="1:13" x14ac:dyDescent="0.25">
      <c r="A508" s="4">
        <v>1</v>
      </c>
      <c r="B508" s="5" t="s">
        <v>601</v>
      </c>
      <c r="C508" s="5" t="s">
        <v>188</v>
      </c>
      <c r="D508" s="6" t="s">
        <v>292</v>
      </c>
      <c r="E508" t="s">
        <v>93</v>
      </c>
      <c r="F508" t="s">
        <v>73</v>
      </c>
      <c r="G508" t="s">
        <v>85</v>
      </c>
      <c r="H508" s="3">
        <v>45345</v>
      </c>
      <c r="I508">
        <v>720</v>
      </c>
      <c r="J508">
        <v>720</v>
      </c>
      <c r="K508" s="12" t="s">
        <v>734</v>
      </c>
      <c r="M508" t="s">
        <v>73</v>
      </c>
    </row>
    <row r="509" spans="1:13" x14ac:dyDescent="0.25">
      <c r="A509" s="4">
        <v>1</v>
      </c>
      <c r="B509" s="5" t="s">
        <v>602</v>
      </c>
      <c r="C509" s="5" t="s">
        <v>159</v>
      </c>
      <c r="D509" s="5" t="s">
        <v>91</v>
      </c>
      <c r="E509" t="s">
        <v>93</v>
      </c>
      <c r="F509" t="s">
        <v>73</v>
      </c>
      <c r="G509" t="s">
        <v>85</v>
      </c>
      <c r="H509" s="3">
        <v>45345</v>
      </c>
      <c r="I509">
        <v>720</v>
      </c>
      <c r="J509">
        <v>720</v>
      </c>
      <c r="K509" s="12" t="s">
        <v>734</v>
      </c>
      <c r="M509" t="s">
        <v>73</v>
      </c>
    </row>
    <row r="510" spans="1:13" x14ac:dyDescent="0.25">
      <c r="A510" s="4">
        <v>1</v>
      </c>
      <c r="B510" s="5" t="s">
        <v>603</v>
      </c>
      <c r="C510" s="5" t="s">
        <v>584</v>
      </c>
      <c r="D510" s="5" t="s">
        <v>219</v>
      </c>
      <c r="E510" t="s">
        <v>93</v>
      </c>
      <c r="F510" t="s">
        <v>73</v>
      </c>
      <c r="G510" t="s">
        <v>85</v>
      </c>
      <c r="H510" s="3">
        <v>45345</v>
      </c>
      <c r="I510">
        <v>720</v>
      </c>
      <c r="J510">
        <v>720</v>
      </c>
      <c r="K510" s="12" t="s">
        <v>734</v>
      </c>
      <c r="M510" t="s">
        <v>73</v>
      </c>
    </row>
    <row r="511" spans="1:13" x14ac:dyDescent="0.25">
      <c r="A511" s="4">
        <v>1</v>
      </c>
      <c r="B511" s="5" t="s">
        <v>604</v>
      </c>
      <c r="C511" s="5" t="s">
        <v>240</v>
      </c>
      <c r="D511" s="5" t="s">
        <v>104</v>
      </c>
      <c r="E511" t="s">
        <v>93</v>
      </c>
      <c r="F511" t="s">
        <v>73</v>
      </c>
      <c r="G511" t="s">
        <v>85</v>
      </c>
      <c r="H511" s="3">
        <v>45345</v>
      </c>
      <c r="I511">
        <v>720</v>
      </c>
      <c r="J511">
        <v>720</v>
      </c>
      <c r="K511" s="12" t="s">
        <v>734</v>
      </c>
      <c r="M511" t="s">
        <v>73</v>
      </c>
    </row>
    <row r="512" spans="1:13" x14ac:dyDescent="0.25">
      <c r="A512" s="4">
        <v>1</v>
      </c>
      <c r="B512" s="5" t="s">
        <v>605</v>
      </c>
      <c r="C512" s="5" t="s">
        <v>127</v>
      </c>
      <c r="D512" s="5" t="s">
        <v>121</v>
      </c>
      <c r="E512" t="s">
        <v>93</v>
      </c>
      <c r="F512" t="s">
        <v>73</v>
      </c>
      <c r="G512" t="s">
        <v>85</v>
      </c>
      <c r="H512" s="3">
        <v>45345</v>
      </c>
      <c r="I512">
        <v>720</v>
      </c>
      <c r="J512">
        <v>720</v>
      </c>
      <c r="K512" s="12" t="s">
        <v>734</v>
      </c>
      <c r="M512" t="s">
        <v>73</v>
      </c>
    </row>
    <row r="513" spans="1:13" x14ac:dyDescent="0.25">
      <c r="A513" s="4">
        <v>1</v>
      </c>
      <c r="B513" s="5" t="s">
        <v>212</v>
      </c>
      <c r="C513" s="5" t="s">
        <v>162</v>
      </c>
      <c r="D513" s="5" t="s">
        <v>135</v>
      </c>
      <c r="E513" t="s">
        <v>93</v>
      </c>
      <c r="F513" t="s">
        <v>73</v>
      </c>
      <c r="G513" t="s">
        <v>85</v>
      </c>
      <c r="H513" s="3">
        <v>45345</v>
      </c>
      <c r="I513">
        <v>720</v>
      </c>
      <c r="J513">
        <v>720</v>
      </c>
      <c r="K513" s="12" t="s">
        <v>734</v>
      </c>
      <c r="M513" t="s">
        <v>73</v>
      </c>
    </row>
    <row r="514" spans="1:13" x14ac:dyDescent="0.25">
      <c r="A514" s="4">
        <v>1</v>
      </c>
      <c r="B514" s="5" t="s">
        <v>606</v>
      </c>
      <c r="C514" s="5" t="s">
        <v>365</v>
      </c>
      <c r="D514" s="5" t="s">
        <v>101</v>
      </c>
      <c r="E514" t="s">
        <v>93</v>
      </c>
      <c r="F514" t="s">
        <v>73</v>
      </c>
      <c r="G514" t="s">
        <v>85</v>
      </c>
      <c r="H514" s="3">
        <v>45345</v>
      </c>
      <c r="I514">
        <v>720</v>
      </c>
      <c r="J514">
        <v>720</v>
      </c>
      <c r="K514" s="12" t="s">
        <v>734</v>
      </c>
      <c r="M514" t="s">
        <v>73</v>
      </c>
    </row>
    <row r="515" spans="1:13" x14ac:dyDescent="0.25">
      <c r="A515" s="4">
        <v>1</v>
      </c>
      <c r="B515" s="5" t="s">
        <v>558</v>
      </c>
      <c r="C515" s="5" t="s">
        <v>598</v>
      </c>
      <c r="D515" s="5" t="s">
        <v>112</v>
      </c>
      <c r="E515" t="s">
        <v>93</v>
      </c>
      <c r="F515" t="s">
        <v>74</v>
      </c>
      <c r="G515" t="s">
        <v>85</v>
      </c>
      <c r="H515" s="3">
        <v>45345</v>
      </c>
      <c r="I515">
        <v>720</v>
      </c>
      <c r="J515">
        <v>720</v>
      </c>
      <c r="K515" s="12" t="s">
        <v>734</v>
      </c>
      <c r="M515" t="s">
        <v>74</v>
      </c>
    </row>
    <row r="516" spans="1:13" x14ac:dyDescent="0.25">
      <c r="A516" s="4">
        <v>1</v>
      </c>
      <c r="B516" s="5" t="s">
        <v>324</v>
      </c>
      <c r="C516" s="5" t="s">
        <v>316</v>
      </c>
      <c r="D516" s="5" t="s">
        <v>105</v>
      </c>
      <c r="E516" t="s">
        <v>93</v>
      </c>
      <c r="F516" t="s">
        <v>73</v>
      </c>
      <c r="G516" t="s">
        <v>85</v>
      </c>
      <c r="H516" s="3">
        <v>45345</v>
      </c>
      <c r="I516">
        <v>720</v>
      </c>
      <c r="J516">
        <v>720</v>
      </c>
      <c r="K516" s="12" t="s">
        <v>734</v>
      </c>
      <c r="M516" t="s">
        <v>73</v>
      </c>
    </row>
    <row r="517" spans="1:13" x14ac:dyDescent="0.25">
      <c r="A517" s="4">
        <v>1</v>
      </c>
      <c r="B517" s="5" t="s">
        <v>382</v>
      </c>
      <c r="C517" s="5" t="s">
        <v>95</v>
      </c>
      <c r="D517" s="5" t="s">
        <v>232</v>
      </c>
      <c r="E517" t="s">
        <v>93</v>
      </c>
      <c r="F517" t="s">
        <v>73</v>
      </c>
      <c r="G517" t="s">
        <v>85</v>
      </c>
      <c r="H517" s="3">
        <v>45345</v>
      </c>
      <c r="I517">
        <v>720</v>
      </c>
      <c r="J517">
        <v>720</v>
      </c>
      <c r="K517" s="12" t="s">
        <v>734</v>
      </c>
      <c r="M517" t="s">
        <v>73</v>
      </c>
    </row>
    <row r="518" spans="1:13" x14ac:dyDescent="0.25">
      <c r="A518" s="4">
        <v>1</v>
      </c>
      <c r="B518" s="5" t="s">
        <v>203</v>
      </c>
      <c r="C518" s="5" t="s">
        <v>199</v>
      </c>
      <c r="D518" s="5" t="s">
        <v>120</v>
      </c>
      <c r="E518" t="s">
        <v>93</v>
      </c>
      <c r="F518" t="s">
        <v>73</v>
      </c>
      <c r="G518" t="s">
        <v>85</v>
      </c>
      <c r="H518" s="3">
        <v>45345</v>
      </c>
      <c r="I518">
        <v>720</v>
      </c>
      <c r="J518">
        <v>720</v>
      </c>
      <c r="K518" s="12" t="s">
        <v>734</v>
      </c>
      <c r="M518" t="s">
        <v>73</v>
      </c>
    </row>
    <row r="519" spans="1:13" x14ac:dyDescent="0.25">
      <c r="A519" s="4">
        <v>1</v>
      </c>
      <c r="B519" s="5" t="s">
        <v>382</v>
      </c>
      <c r="C519" s="5" t="s">
        <v>188</v>
      </c>
      <c r="D519" s="5" t="s">
        <v>92</v>
      </c>
      <c r="E519" t="s">
        <v>93</v>
      </c>
      <c r="F519" t="s">
        <v>73</v>
      </c>
      <c r="G519" t="s">
        <v>85</v>
      </c>
      <c r="H519" s="3">
        <v>45345</v>
      </c>
      <c r="I519">
        <v>720</v>
      </c>
      <c r="J519">
        <v>720</v>
      </c>
      <c r="K519" s="12" t="s">
        <v>734</v>
      </c>
      <c r="M519" t="s">
        <v>73</v>
      </c>
    </row>
    <row r="520" spans="1:13" x14ac:dyDescent="0.25">
      <c r="A520" s="4">
        <v>1</v>
      </c>
      <c r="B520" s="5" t="s">
        <v>607</v>
      </c>
      <c r="C520" s="5" t="s">
        <v>547</v>
      </c>
      <c r="D520" s="5" t="s">
        <v>162</v>
      </c>
      <c r="E520" t="s">
        <v>93</v>
      </c>
      <c r="F520" t="s">
        <v>73</v>
      </c>
      <c r="G520" t="s">
        <v>85</v>
      </c>
      <c r="H520" s="3">
        <v>45345</v>
      </c>
      <c r="I520">
        <v>720</v>
      </c>
      <c r="J520">
        <v>720</v>
      </c>
      <c r="K520" s="12" t="s">
        <v>734</v>
      </c>
      <c r="M520" t="s">
        <v>73</v>
      </c>
    </row>
    <row r="521" spans="1:13" x14ac:dyDescent="0.25">
      <c r="A521" s="4">
        <v>1</v>
      </c>
      <c r="B521" s="5" t="s">
        <v>608</v>
      </c>
      <c r="C521" s="5" t="s">
        <v>609</v>
      </c>
      <c r="D521" s="6" t="s">
        <v>135</v>
      </c>
      <c r="E521" t="s">
        <v>93</v>
      </c>
      <c r="F521" t="s">
        <v>73</v>
      </c>
      <c r="G521" t="s">
        <v>85</v>
      </c>
      <c r="H521" s="3">
        <v>45345</v>
      </c>
      <c r="I521">
        <v>720</v>
      </c>
      <c r="J521">
        <v>720</v>
      </c>
      <c r="K521" s="12" t="s">
        <v>734</v>
      </c>
      <c r="M521" t="s">
        <v>73</v>
      </c>
    </row>
    <row r="522" spans="1:13" x14ac:dyDescent="0.25">
      <c r="A522" s="4">
        <v>1</v>
      </c>
      <c r="B522" s="5" t="s">
        <v>596</v>
      </c>
      <c r="C522" s="5" t="s">
        <v>597</v>
      </c>
      <c r="D522" s="5" t="s">
        <v>598</v>
      </c>
      <c r="E522" t="s">
        <v>93</v>
      </c>
      <c r="F522" t="s">
        <v>73</v>
      </c>
      <c r="G522" t="s">
        <v>85</v>
      </c>
      <c r="H522" s="3">
        <v>45345</v>
      </c>
      <c r="I522">
        <v>720</v>
      </c>
      <c r="J522">
        <v>720</v>
      </c>
      <c r="K522" s="12" t="s">
        <v>734</v>
      </c>
      <c r="M522" t="s">
        <v>73</v>
      </c>
    </row>
    <row r="523" spans="1:13" x14ac:dyDescent="0.25">
      <c r="A523" s="4">
        <v>1</v>
      </c>
      <c r="B523" s="5" t="s">
        <v>149</v>
      </c>
      <c r="C523" s="5" t="s">
        <v>442</v>
      </c>
      <c r="D523" s="5" t="s">
        <v>91</v>
      </c>
      <c r="E523" t="s">
        <v>93</v>
      </c>
      <c r="F523" t="s">
        <v>73</v>
      </c>
      <c r="G523" t="s">
        <v>85</v>
      </c>
      <c r="H523" s="3">
        <v>45345</v>
      </c>
      <c r="I523">
        <v>720</v>
      </c>
      <c r="J523">
        <v>720</v>
      </c>
      <c r="K523" s="12" t="s">
        <v>734</v>
      </c>
      <c r="M523" t="s">
        <v>73</v>
      </c>
    </row>
    <row r="524" spans="1:13" x14ac:dyDescent="0.25">
      <c r="A524" s="4">
        <v>1</v>
      </c>
      <c r="B524" s="5" t="s">
        <v>610</v>
      </c>
      <c r="C524" s="5" t="s">
        <v>611</v>
      </c>
      <c r="D524" s="5" t="s">
        <v>101</v>
      </c>
      <c r="E524" t="s">
        <v>93</v>
      </c>
      <c r="F524" t="s">
        <v>73</v>
      </c>
      <c r="G524" t="s">
        <v>85</v>
      </c>
      <c r="H524" s="3">
        <v>45345</v>
      </c>
      <c r="I524">
        <v>720</v>
      </c>
      <c r="J524">
        <v>720</v>
      </c>
      <c r="K524" s="12" t="s">
        <v>734</v>
      </c>
      <c r="M524" t="s">
        <v>73</v>
      </c>
    </row>
    <row r="525" spans="1:13" x14ac:dyDescent="0.25">
      <c r="A525" s="4">
        <v>1</v>
      </c>
      <c r="B525" s="5" t="s">
        <v>122</v>
      </c>
      <c r="C525" s="5" t="s">
        <v>102</v>
      </c>
      <c r="D525" s="5" t="s">
        <v>121</v>
      </c>
      <c r="E525" t="s">
        <v>93</v>
      </c>
      <c r="F525" t="s">
        <v>73</v>
      </c>
      <c r="G525" t="s">
        <v>85</v>
      </c>
      <c r="H525" s="3">
        <v>45345</v>
      </c>
      <c r="I525">
        <v>720</v>
      </c>
      <c r="J525">
        <v>720</v>
      </c>
      <c r="K525" s="12" t="s">
        <v>734</v>
      </c>
      <c r="M525" t="s">
        <v>73</v>
      </c>
    </row>
    <row r="526" spans="1:13" x14ac:dyDescent="0.25">
      <c r="A526" s="4">
        <v>1</v>
      </c>
      <c r="B526" s="5" t="s">
        <v>612</v>
      </c>
      <c r="C526" s="5" t="s">
        <v>91</v>
      </c>
      <c r="D526" s="5" t="s">
        <v>95</v>
      </c>
      <c r="E526" t="s">
        <v>93</v>
      </c>
      <c r="F526" t="s">
        <v>74</v>
      </c>
      <c r="G526" t="s">
        <v>85</v>
      </c>
      <c r="H526" s="3">
        <v>45345</v>
      </c>
      <c r="I526">
        <v>720</v>
      </c>
      <c r="J526">
        <v>720</v>
      </c>
      <c r="K526" s="12" t="s">
        <v>734</v>
      </c>
      <c r="M526" t="s">
        <v>74</v>
      </c>
    </row>
    <row r="527" spans="1:13" x14ac:dyDescent="0.25">
      <c r="A527" s="4">
        <v>1</v>
      </c>
      <c r="B527" s="5" t="s">
        <v>613</v>
      </c>
      <c r="C527" s="5" t="s">
        <v>92</v>
      </c>
      <c r="D527" s="5" t="s">
        <v>240</v>
      </c>
      <c r="E527" t="s">
        <v>93</v>
      </c>
      <c r="F527" t="s">
        <v>73</v>
      </c>
      <c r="G527" t="s">
        <v>85</v>
      </c>
      <c r="H527" s="3">
        <v>45345</v>
      </c>
      <c r="I527">
        <v>720</v>
      </c>
      <c r="J527">
        <v>720</v>
      </c>
      <c r="K527" s="12" t="s">
        <v>734</v>
      </c>
      <c r="M527" t="s">
        <v>73</v>
      </c>
    </row>
    <row r="528" spans="1:13" x14ac:dyDescent="0.25">
      <c r="A528" s="4">
        <v>1</v>
      </c>
      <c r="B528" s="5" t="s">
        <v>212</v>
      </c>
      <c r="C528" s="5" t="s">
        <v>127</v>
      </c>
      <c r="D528" s="5" t="s">
        <v>121</v>
      </c>
      <c r="E528" t="s">
        <v>93</v>
      </c>
      <c r="F528" t="s">
        <v>73</v>
      </c>
      <c r="G528" t="s">
        <v>85</v>
      </c>
      <c r="H528" s="3">
        <v>45345</v>
      </c>
      <c r="I528">
        <v>720</v>
      </c>
      <c r="J528">
        <v>720</v>
      </c>
      <c r="K528" s="12" t="s">
        <v>734</v>
      </c>
      <c r="M528" t="s">
        <v>73</v>
      </c>
    </row>
    <row r="529" spans="1:13" x14ac:dyDescent="0.25">
      <c r="A529" s="4">
        <v>1</v>
      </c>
      <c r="B529" s="5" t="s">
        <v>614</v>
      </c>
      <c r="C529" s="5" t="s">
        <v>615</v>
      </c>
      <c r="D529" s="5" t="s">
        <v>616</v>
      </c>
      <c r="E529" t="s">
        <v>93</v>
      </c>
      <c r="F529" t="s">
        <v>73</v>
      </c>
      <c r="G529" t="s">
        <v>85</v>
      </c>
      <c r="H529" s="3">
        <v>45345</v>
      </c>
      <c r="I529">
        <v>720</v>
      </c>
      <c r="J529">
        <v>720</v>
      </c>
      <c r="K529" s="12" t="s">
        <v>734</v>
      </c>
      <c r="M529" t="s">
        <v>73</v>
      </c>
    </row>
    <row r="530" spans="1:13" x14ac:dyDescent="0.25">
      <c r="A530" s="4">
        <v>1</v>
      </c>
      <c r="B530" s="5" t="s">
        <v>144</v>
      </c>
      <c r="C530" s="6" t="s">
        <v>377</v>
      </c>
      <c r="D530" s="6" t="s">
        <v>589</v>
      </c>
      <c r="E530" t="s">
        <v>93</v>
      </c>
      <c r="F530" t="s">
        <v>73</v>
      </c>
      <c r="G530" t="s">
        <v>85</v>
      </c>
      <c r="H530" s="3">
        <v>45345</v>
      </c>
      <c r="I530">
        <v>720</v>
      </c>
      <c r="J530">
        <v>720</v>
      </c>
      <c r="K530" s="12" t="s">
        <v>734</v>
      </c>
      <c r="M530" t="s">
        <v>73</v>
      </c>
    </row>
    <row r="531" spans="1:13" x14ac:dyDescent="0.25">
      <c r="A531" s="4">
        <v>1</v>
      </c>
      <c r="B531" s="5" t="s">
        <v>617</v>
      </c>
      <c r="C531" s="5" t="s">
        <v>238</v>
      </c>
      <c r="D531" s="6" t="s">
        <v>95</v>
      </c>
      <c r="E531" t="s">
        <v>93</v>
      </c>
      <c r="F531" t="s">
        <v>73</v>
      </c>
      <c r="G531" t="s">
        <v>85</v>
      </c>
      <c r="H531" s="3">
        <v>45345</v>
      </c>
      <c r="I531">
        <v>720</v>
      </c>
      <c r="J531">
        <v>720</v>
      </c>
      <c r="K531" s="12" t="s">
        <v>734</v>
      </c>
      <c r="M531" t="s">
        <v>73</v>
      </c>
    </row>
    <row r="532" spans="1:13" x14ac:dyDescent="0.25">
      <c r="A532" s="4">
        <v>1</v>
      </c>
      <c r="B532" s="5" t="s">
        <v>618</v>
      </c>
      <c r="C532" s="5" t="s">
        <v>619</v>
      </c>
      <c r="D532" s="5" t="s">
        <v>620</v>
      </c>
      <c r="E532" t="s">
        <v>93</v>
      </c>
      <c r="F532" t="s">
        <v>74</v>
      </c>
      <c r="G532" t="s">
        <v>85</v>
      </c>
      <c r="H532" s="3">
        <v>45345</v>
      </c>
      <c r="I532">
        <v>720</v>
      </c>
      <c r="J532">
        <v>720</v>
      </c>
      <c r="K532" s="12" t="s">
        <v>734</v>
      </c>
      <c r="M532" t="s">
        <v>74</v>
      </c>
    </row>
    <row r="533" spans="1:13" x14ac:dyDescent="0.25">
      <c r="A533" s="4">
        <v>1</v>
      </c>
      <c r="B533" s="5" t="s">
        <v>621</v>
      </c>
      <c r="C533" s="5" t="s">
        <v>162</v>
      </c>
      <c r="D533" s="6" t="s">
        <v>108</v>
      </c>
      <c r="E533" t="s">
        <v>93</v>
      </c>
      <c r="F533" t="s">
        <v>73</v>
      </c>
      <c r="G533" t="s">
        <v>85</v>
      </c>
      <c r="H533" s="3">
        <v>45345</v>
      </c>
      <c r="I533">
        <v>720</v>
      </c>
      <c r="J533">
        <v>720</v>
      </c>
      <c r="K533" s="12" t="s">
        <v>734</v>
      </c>
      <c r="M533" t="s">
        <v>73</v>
      </c>
    </row>
    <row r="534" spans="1:13" x14ac:dyDescent="0.25">
      <c r="A534" s="4">
        <v>1</v>
      </c>
      <c r="B534" s="5" t="s">
        <v>622</v>
      </c>
      <c r="C534" s="5" t="s">
        <v>582</v>
      </c>
      <c r="D534" s="5" t="s">
        <v>623</v>
      </c>
      <c r="E534" t="s">
        <v>93</v>
      </c>
      <c r="F534" t="s">
        <v>73</v>
      </c>
      <c r="G534" t="s">
        <v>85</v>
      </c>
      <c r="H534" s="3">
        <v>45345</v>
      </c>
      <c r="I534">
        <v>720</v>
      </c>
      <c r="J534">
        <v>720</v>
      </c>
      <c r="K534" s="12" t="s">
        <v>734</v>
      </c>
      <c r="M534" t="s">
        <v>73</v>
      </c>
    </row>
    <row r="535" spans="1:13" x14ac:dyDescent="0.25">
      <c r="A535" s="4">
        <v>1</v>
      </c>
      <c r="B535" s="5" t="s">
        <v>624</v>
      </c>
      <c r="C535" s="5" t="s">
        <v>543</v>
      </c>
      <c r="D535" s="6" t="s">
        <v>625</v>
      </c>
      <c r="E535" t="s">
        <v>93</v>
      </c>
      <c r="F535" t="s">
        <v>73</v>
      </c>
      <c r="G535" t="s">
        <v>85</v>
      </c>
      <c r="H535" s="3">
        <v>45345</v>
      </c>
      <c r="I535">
        <v>720</v>
      </c>
      <c r="J535">
        <v>720</v>
      </c>
      <c r="K535" s="12" t="s">
        <v>734</v>
      </c>
      <c r="M535" t="s">
        <v>73</v>
      </c>
    </row>
    <row r="536" spans="1:13" x14ac:dyDescent="0.25">
      <c r="A536" s="4">
        <v>1</v>
      </c>
      <c r="B536" s="5" t="s">
        <v>626</v>
      </c>
      <c r="C536" s="5" t="s">
        <v>442</v>
      </c>
      <c r="D536" s="6" t="s">
        <v>627</v>
      </c>
      <c r="E536" t="s">
        <v>93</v>
      </c>
      <c r="F536" t="s">
        <v>73</v>
      </c>
      <c r="G536" t="s">
        <v>85</v>
      </c>
      <c r="H536" s="3">
        <v>45345</v>
      </c>
      <c r="I536">
        <v>720</v>
      </c>
      <c r="J536">
        <v>720</v>
      </c>
      <c r="K536" s="12" t="s">
        <v>734</v>
      </c>
      <c r="M536" t="s">
        <v>73</v>
      </c>
    </row>
    <row r="537" spans="1:13" x14ac:dyDescent="0.25">
      <c r="A537" s="4">
        <v>1</v>
      </c>
      <c r="B537" s="5" t="s">
        <v>280</v>
      </c>
      <c r="C537" s="5" t="s">
        <v>628</v>
      </c>
      <c r="D537" s="5" t="s">
        <v>629</v>
      </c>
      <c r="E537" t="s">
        <v>93</v>
      </c>
      <c r="F537" t="s">
        <v>73</v>
      </c>
      <c r="G537" t="s">
        <v>85</v>
      </c>
      <c r="H537" s="3">
        <v>45345</v>
      </c>
      <c r="I537">
        <v>720</v>
      </c>
      <c r="J537">
        <v>720</v>
      </c>
      <c r="K537" s="12" t="s">
        <v>734</v>
      </c>
      <c r="M537" t="s">
        <v>73</v>
      </c>
    </row>
    <row r="538" spans="1:13" x14ac:dyDescent="0.25">
      <c r="A538" s="4">
        <v>1</v>
      </c>
      <c r="B538" s="5" t="s">
        <v>340</v>
      </c>
      <c r="C538" s="5" t="s">
        <v>127</v>
      </c>
      <c r="D538" s="5" t="s">
        <v>625</v>
      </c>
      <c r="E538" t="s">
        <v>93</v>
      </c>
      <c r="F538" t="s">
        <v>73</v>
      </c>
      <c r="G538" t="s">
        <v>85</v>
      </c>
      <c r="H538" s="3">
        <v>45345</v>
      </c>
      <c r="I538">
        <v>720</v>
      </c>
      <c r="J538">
        <v>720</v>
      </c>
      <c r="K538" s="12" t="s">
        <v>734</v>
      </c>
      <c r="M538" t="s">
        <v>73</v>
      </c>
    </row>
    <row r="539" spans="1:13" x14ac:dyDescent="0.25">
      <c r="A539" s="4">
        <v>1</v>
      </c>
      <c r="B539" s="5" t="s">
        <v>396</v>
      </c>
      <c r="C539" s="5" t="s">
        <v>581</v>
      </c>
      <c r="D539" s="5" t="s">
        <v>376</v>
      </c>
      <c r="E539" t="s">
        <v>93</v>
      </c>
      <c r="F539" t="s">
        <v>73</v>
      </c>
      <c r="G539" t="s">
        <v>85</v>
      </c>
      <c r="H539" s="3">
        <v>45345</v>
      </c>
      <c r="I539">
        <v>720</v>
      </c>
      <c r="J539">
        <v>720</v>
      </c>
      <c r="K539" s="12" t="s">
        <v>734</v>
      </c>
      <c r="M539" t="s">
        <v>73</v>
      </c>
    </row>
    <row r="540" spans="1:13" x14ac:dyDescent="0.25">
      <c r="A540" s="4">
        <v>1</v>
      </c>
      <c r="B540" s="5" t="s">
        <v>189</v>
      </c>
      <c r="C540" s="5" t="s">
        <v>240</v>
      </c>
      <c r="D540" s="5" t="s">
        <v>95</v>
      </c>
      <c r="E540" t="s">
        <v>93</v>
      </c>
      <c r="F540" t="s">
        <v>73</v>
      </c>
      <c r="G540" t="s">
        <v>85</v>
      </c>
      <c r="H540" s="3">
        <v>45345</v>
      </c>
      <c r="I540">
        <v>720</v>
      </c>
      <c r="J540">
        <v>720</v>
      </c>
      <c r="K540" s="12" t="s">
        <v>734</v>
      </c>
      <c r="M540" t="s">
        <v>73</v>
      </c>
    </row>
    <row r="541" spans="1:13" x14ac:dyDescent="0.25">
      <c r="A541" s="4">
        <v>1</v>
      </c>
      <c r="B541" s="5" t="s">
        <v>588</v>
      </c>
      <c r="C541" s="5" t="s">
        <v>162</v>
      </c>
      <c r="D541" s="5" t="s">
        <v>121</v>
      </c>
      <c r="E541" t="s">
        <v>93</v>
      </c>
      <c r="F541" t="s">
        <v>73</v>
      </c>
      <c r="G541" t="s">
        <v>85</v>
      </c>
      <c r="H541" s="3">
        <v>45345</v>
      </c>
      <c r="I541">
        <v>720</v>
      </c>
      <c r="J541">
        <v>720</v>
      </c>
      <c r="K541" s="12" t="s">
        <v>734</v>
      </c>
      <c r="M541" t="s">
        <v>73</v>
      </c>
    </row>
    <row r="542" spans="1:13" x14ac:dyDescent="0.25">
      <c r="A542" s="4">
        <v>1</v>
      </c>
      <c r="B542" s="5" t="s">
        <v>237</v>
      </c>
      <c r="C542" s="5" t="s">
        <v>630</v>
      </c>
      <c r="D542" s="5" t="s">
        <v>240</v>
      </c>
      <c r="E542" t="s">
        <v>93</v>
      </c>
      <c r="F542" t="s">
        <v>73</v>
      </c>
      <c r="G542" t="s">
        <v>85</v>
      </c>
      <c r="H542" s="3">
        <v>45345</v>
      </c>
      <c r="I542">
        <v>720</v>
      </c>
      <c r="J542">
        <v>720</v>
      </c>
      <c r="K542" s="12" t="s">
        <v>734</v>
      </c>
      <c r="M542" t="s">
        <v>73</v>
      </c>
    </row>
    <row r="543" spans="1:13" x14ac:dyDescent="0.25">
      <c r="A543" s="4">
        <v>1</v>
      </c>
      <c r="B543" s="5" t="s">
        <v>273</v>
      </c>
      <c r="C543" s="5" t="s">
        <v>91</v>
      </c>
      <c r="D543" s="5" t="s">
        <v>127</v>
      </c>
      <c r="E543" t="s">
        <v>93</v>
      </c>
      <c r="F543" t="s">
        <v>73</v>
      </c>
      <c r="G543" t="s">
        <v>85</v>
      </c>
      <c r="H543" s="3">
        <v>45345</v>
      </c>
      <c r="I543">
        <v>720</v>
      </c>
      <c r="J543">
        <v>720</v>
      </c>
      <c r="K543" s="12" t="s">
        <v>734</v>
      </c>
      <c r="M543" t="s">
        <v>73</v>
      </c>
    </row>
    <row r="544" spans="1:13" x14ac:dyDescent="0.25">
      <c r="A544" s="4">
        <v>1</v>
      </c>
      <c r="B544" s="5" t="s">
        <v>203</v>
      </c>
      <c r="C544" s="5" t="s">
        <v>92</v>
      </c>
      <c r="D544" s="5" t="s">
        <v>335</v>
      </c>
      <c r="E544" t="s">
        <v>93</v>
      </c>
      <c r="F544" t="s">
        <v>73</v>
      </c>
      <c r="G544" t="s">
        <v>85</v>
      </c>
      <c r="H544" s="3">
        <v>45345</v>
      </c>
      <c r="I544">
        <v>720</v>
      </c>
      <c r="J544">
        <v>720</v>
      </c>
      <c r="K544" s="12" t="s">
        <v>734</v>
      </c>
      <c r="M544" t="s">
        <v>73</v>
      </c>
    </row>
    <row r="545" spans="1:13" x14ac:dyDescent="0.25">
      <c r="A545" s="4">
        <v>1</v>
      </c>
      <c r="B545" s="5" t="s">
        <v>142</v>
      </c>
      <c r="C545" s="5" t="s">
        <v>91</v>
      </c>
      <c r="D545" s="6" t="s">
        <v>631</v>
      </c>
      <c r="E545" t="s">
        <v>93</v>
      </c>
      <c r="F545" t="s">
        <v>73</v>
      </c>
      <c r="G545" t="s">
        <v>85</v>
      </c>
      <c r="H545" s="3">
        <v>45345</v>
      </c>
      <c r="I545">
        <v>720</v>
      </c>
      <c r="J545">
        <v>720</v>
      </c>
      <c r="K545" s="12" t="s">
        <v>734</v>
      </c>
      <c r="M545" t="s">
        <v>73</v>
      </c>
    </row>
    <row r="546" spans="1:13" x14ac:dyDescent="0.25">
      <c r="A546" s="4">
        <v>1</v>
      </c>
      <c r="B546" s="5" t="s">
        <v>632</v>
      </c>
      <c r="C546" s="5" t="s">
        <v>104</v>
      </c>
      <c r="D546" s="5" t="s">
        <v>104</v>
      </c>
      <c r="E546" t="s">
        <v>93</v>
      </c>
      <c r="F546" t="s">
        <v>73</v>
      </c>
      <c r="G546" t="s">
        <v>85</v>
      </c>
      <c r="H546" s="3">
        <v>45345</v>
      </c>
      <c r="I546">
        <v>720</v>
      </c>
      <c r="J546">
        <v>720</v>
      </c>
      <c r="K546" s="12" t="s">
        <v>734</v>
      </c>
      <c r="M546" t="s">
        <v>73</v>
      </c>
    </row>
    <row r="547" spans="1:13" x14ac:dyDescent="0.25">
      <c r="A547" s="4">
        <v>1</v>
      </c>
      <c r="B547" s="5" t="s">
        <v>237</v>
      </c>
      <c r="C547" s="5" t="s">
        <v>598</v>
      </c>
      <c r="D547" s="5" t="s">
        <v>633</v>
      </c>
      <c r="E547" t="s">
        <v>93</v>
      </c>
      <c r="F547" t="s">
        <v>73</v>
      </c>
      <c r="G547" t="s">
        <v>85</v>
      </c>
      <c r="H547" s="3">
        <v>45345</v>
      </c>
      <c r="I547">
        <v>720</v>
      </c>
      <c r="J547">
        <v>720</v>
      </c>
      <c r="K547" s="12" t="s">
        <v>734</v>
      </c>
      <c r="M547" t="s">
        <v>73</v>
      </c>
    </row>
    <row r="548" spans="1:13" x14ac:dyDescent="0.25">
      <c r="A548" s="4">
        <v>1</v>
      </c>
      <c r="B548" s="5" t="s">
        <v>148</v>
      </c>
      <c r="C548" s="5" t="s">
        <v>159</v>
      </c>
      <c r="D548" s="5" t="s">
        <v>104</v>
      </c>
      <c r="E548" t="s">
        <v>93</v>
      </c>
      <c r="F548" t="s">
        <v>73</v>
      </c>
      <c r="G548" t="s">
        <v>85</v>
      </c>
      <c r="H548" s="3">
        <v>45345</v>
      </c>
      <c r="I548">
        <v>720</v>
      </c>
      <c r="J548">
        <v>720</v>
      </c>
      <c r="K548" s="12" t="s">
        <v>734</v>
      </c>
      <c r="M548" t="s">
        <v>73</v>
      </c>
    </row>
    <row r="549" spans="1:13" x14ac:dyDescent="0.25">
      <c r="A549" s="4">
        <v>1</v>
      </c>
      <c r="B549" s="5" t="s">
        <v>634</v>
      </c>
      <c r="C549" s="5" t="s">
        <v>598</v>
      </c>
      <c r="D549" s="6" t="s">
        <v>135</v>
      </c>
      <c r="E549" t="s">
        <v>93</v>
      </c>
      <c r="F549" t="s">
        <v>74</v>
      </c>
      <c r="G549" t="s">
        <v>85</v>
      </c>
      <c r="H549" s="3">
        <v>45345</v>
      </c>
      <c r="I549">
        <v>720</v>
      </c>
      <c r="J549">
        <v>720</v>
      </c>
      <c r="K549" s="12" t="s">
        <v>734</v>
      </c>
      <c r="M549" t="s">
        <v>74</v>
      </c>
    </row>
    <row r="550" spans="1:13" x14ac:dyDescent="0.25">
      <c r="A550" s="4">
        <v>1</v>
      </c>
      <c r="B550" s="5" t="s">
        <v>400</v>
      </c>
      <c r="C550" s="5" t="s">
        <v>635</v>
      </c>
      <c r="D550" s="5" t="s">
        <v>92</v>
      </c>
      <c r="E550" t="s">
        <v>93</v>
      </c>
      <c r="F550" t="s">
        <v>73</v>
      </c>
      <c r="G550" t="s">
        <v>85</v>
      </c>
      <c r="H550" s="3">
        <v>45345</v>
      </c>
      <c r="I550">
        <v>720</v>
      </c>
      <c r="J550">
        <v>720</v>
      </c>
      <c r="K550" s="12" t="s">
        <v>734</v>
      </c>
      <c r="M550" t="s">
        <v>73</v>
      </c>
    </row>
    <row r="551" spans="1:13" x14ac:dyDescent="0.25">
      <c r="A551" s="4">
        <v>1</v>
      </c>
      <c r="B551" s="5" t="s">
        <v>113</v>
      </c>
      <c r="C551" s="5" t="s">
        <v>135</v>
      </c>
      <c r="D551" s="5" t="s">
        <v>92</v>
      </c>
      <c r="E551" t="s">
        <v>93</v>
      </c>
      <c r="F551" t="s">
        <v>73</v>
      </c>
      <c r="G551" t="s">
        <v>85</v>
      </c>
      <c r="H551" s="3">
        <v>45345</v>
      </c>
      <c r="I551">
        <v>720</v>
      </c>
      <c r="J551">
        <v>720</v>
      </c>
      <c r="K551" s="12" t="s">
        <v>734</v>
      </c>
      <c r="M551" t="s">
        <v>73</v>
      </c>
    </row>
    <row r="552" spans="1:13" x14ac:dyDescent="0.25">
      <c r="A552" s="4">
        <v>1</v>
      </c>
      <c r="B552" s="5" t="s">
        <v>267</v>
      </c>
      <c r="C552" s="5" t="s">
        <v>316</v>
      </c>
      <c r="D552" s="5" t="s">
        <v>91</v>
      </c>
      <c r="E552" t="s">
        <v>93</v>
      </c>
      <c r="F552" t="s">
        <v>73</v>
      </c>
      <c r="G552" t="s">
        <v>85</v>
      </c>
      <c r="H552" s="3">
        <v>45345</v>
      </c>
      <c r="I552">
        <v>720</v>
      </c>
      <c r="J552">
        <v>720</v>
      </c>
      <c r="K552" s="12" t="s">
        <v>734</v>
      </c>
      <c r="M552" t="s">
        <v>73</v>
      </c>
    </row>
    <row r="553" spans="1:13" x14ac:dyDescent="0.25">
      <c r="A553" s="4">
        <v>1</v>
      </c>
      <c r="B553" s="5" t="s">
        <v>149</v>
      </c>
      <c r="C553" s="5" t="s">
        <v>636</v>
      </c>
      <c r="D553" s="5" t="s">
        <v>543</v>
      </c>
      <c r="E553" t="s">
        <v>93</v>
      </c>
      <c r="F553" t="s">
        <v>73</v>
      </c>
      <c r="G553" t="s">
        <v>85</v>
      </c>
      <c r="H553" s="3">
        <v>45345</v>
      </c>
      <c r="I553">
        <v>720</v>
      </c>
      <c r="J553">
        <v>720</v>
      </c>
      <c r="K553" s="12" t="s">
        <v>734</v>
      </c>
      <c r="M553" t="s">
        <v>73</v>
      </c>
    </row>
    <row r="554" spans="1:13" x14ac:dyDescent="0.25">
      <c r="A554" s="4">
        <v>1</v>
      </c>
      <c r="B554" s="5" t="s">
        <v>637</v>
      </c>
      <c r="C554" s="5" t="s">
        <v>335</v>
      </c>
      <c r="D554" s="5" t="s">
        <v>181</v>
      </c>
      <c r="E554" t="s">
        <v>93</v>
      </c>
      <c r="F554" t="s">
        <v>73</v>
      </c>
      <c r="G554" t="s">
        <v>85</v>
      </c>
      <c r="H554" s="3">
        <v>45345</v>
      </c>
      <c r="I554">
        <v>720</v>
      </c>
      <c r="J554">
        <v>720</v>
      </c>
      <c r="K554" s="12" t="s">
        <v>734</v>
      </c>
      <c r="M554" t="s">
        <v>73</v>
      </c>
    </row>
    <row r="555" spans="1:13" x14ac:dyDescent="0.25">
      <c r="A555" s="4">
        <v>1</v>
      </c>
      <c r="B555" s="5" t="s">
        <v>480</v>
      </c>
      <c r="C555" s="5" t="s">
        <v>638</v>
      </c>
      <c r="D555" s="6" t="s">
        <v>639</v>
      </c>
      <c r="E555" t="s">
        <v>93</v>
      </c>
      <c r="F555" t="s">
        <v>73</v>
      </c>
      <c r="G555" t="s">
        <v>85</v>
      </c>
      <c r="H555" s="3">
        <v>45345</v>
      </c>
      <c r="I555">
        <v>720</v>
      </c>
      <c r="J555">
        <v>720</v>
      </c>
      <c r="K555" s="12" t="s">
        <v>734</v>
      </c>
      <c r="M555" t="s">
        <v>73</v>
      </c>
    </row>
    <row r="556" spans="1:13" x14ac:dyDescent="0.25">
      <c r="A556" s="4">
        <v>1</v>
      </c>
      <c r="B556" s="5" t="s">
        <v>640</v>
      </c>
      <c r="C556" s="5" t="s">
        <v>121</v>
      </c>
      <c r="D556" s="5" t="s">
        <v>121</v>
      </c>
      <c r="E556" t="s">
        <v>93</v>
      </c>
      <c r="F556" t="s">
        <v>73</v>
      </c>
      <c r="G556" t="s">
        <v>85</v>
      </c>
      <c r="H556" s="3">
        <v>45345</v>
      </c>
      <c r="I556">
        <v>720</v>
      </c>
      <c r="J556">
        <v>720</v>
      </c>
      <c r="K556" s="12" t="s">
        <v>734</v>
      </c>
      <c r="M556" t="s">
        <v>73</v>
      </c>
    </row>
    <row r="557" spans="1:13" x14ac:dyDescent="0.25">
      <c r="A557" s="4">
        <v>1</v>
      </c>
      <c r="B557" s="5" t="s">
        <v>590</v>
      </c>
      <c r="C557" s="5" t="s">
        <v>116</v>
      </c>
      <c r="D557" s="5" t="s">
        <v>92</v>
      </c>
      <c r="E557" t="s">
        <v>93</v>
      </c>
      <c r="F557" t="s">
        <v>73</v>
      </c>
      <c r="G557" t="s">
        <v>85</v>
      </c>
      <c r="H557" s="3">
        <v>45345</v>
      </c>
      <c r="I557">
        <v>720</v>
      </c>
      <c r="J557">
        <v>720</v>
      </c>
      <c r="K557" s="12" t="s">
        <v>734</v>
      </c>
      <c r="M557" t="s">
        <v>73</v>
      </c>
    </row>
    <row r="558" spans="1:13" x14ac:dyDescent="0.25">
      <c r="A558" s="4">
        <v>1</v>
      </c>
      <c r="B558" s="5" t="s">
        <v>641</v>
      </c>
      <c r="C558" s="5" t="s">
        <v>181</v>
      </c>
      <c r="D558" s="5" t="s">
        <v>245</v>
      </c>
      <c r="E558" t="s">
        <v>93</v>
      </c>
      <c r="F558" t="s">
        <v>73</v>
      </c>
      <c r="G558" t="s">
        <v>85</v>
      </c>
      <c r="H558" s="3">
        <v>45345</v>
      </c>
      <c r="I558">
        <v>720</v>
      </c>
      <c r="J558">
        <v>720</v>
      </c>
      <c r="K558" s="12" t="s">
        <v>734</v>
      </c>
      <c r="M558" t="s">
        <v>73</v>
      </c>
    </row>
    <row r="559" spans="1:13" x14ac:dyDescent="0.25">
      <c r="A559" s="4">
        <v>1</v>
      </c>
      <c r="B559" s="5" t="s">
        <v>122</v>
      </c>
      <c r="C559" s="5" t="s">
        <v>114</v>
      </c>
      <c r="D559" s="5" t="s">
        <v>514</v>
      </c>
      <c r="E559" t="s">
        <v>93</v>
      </c>
      <c r="F559" t="s">
        <v>73</v>
      </c>
      <c r="G559" t="s">
        <v>85</v>
      </c>
      <c r="H559" s="3">
        <v>45345</v>
      </c>
      <c r="I559">
        <v>720</v>
      </c>
      <c r="J559">
        <v>720</v>
      </c>
      <c r="K559" s="12" t="s">
        <v>734</v>
      </c>
      <c r="M559" t="s">
        <v>73</v>
      </c>
    </row>
    <row r="560" spans="1:13" x14ac:dyDescent="0.25">
      <c r="A560" s="4">
        <v>1</v>
      </c>
      <c r="B560" s="5" t="s">
        <v>385</v>
      </c>
      <c r="C560" s="5" t="s">
        <v>240</v>
      </c>
      <c r="D560" s="5" t="s">
        <v>104</v>
      </c>
      <c r="E560" t="s">
        <v>93</v>
      </c>
      <c r="F560" t="s">
        <v>73</v>
      </c>
      <c r="G560" t="s">
        <v>85</v>
      </c>
      <c r="H560" s="3">
        <v>45345</v>
      </c>
      <c r="I560">
        <v>720</v>
      </c>
      <c r="J560">
        <v>720</v>
      </c>
      <c r="K560" s="12" t="s">
        <v>734</v>
      </c>
      <c r="M560" t="s">
        <v>73</v>
      </c>
    </row>
    <row r="561" spans="1:13" x14ac:dyDescent="0.25">
      <c r="A561" s="4">
        <v>1</v>
      </c>
      <c r="B561" s="5" t="s">
        <v>642</v>
      </c>
      <c r="C561" s="5" t="s">
        <v>121</v>
      </c>
      <c r="D561" s="5" t="s">
        <v>92</v>
      </c>
      <c r="E561" t="s">
        <v>93</v>
      </c>
      <c r="F561" t="s">
        <v>73</v>
      </c>
      <c r="G561" t="s">
        <v>85</v>
      </c>
      <c r="H561" s="3">
        <v>45345</v>
      </c>
      <c r="I561">
        <v>720</v>
      </c>
      <c r="J561">
        <v>720</v>
      </c>
      <c r="K561" s="12" t="s">
        <v>734</v>
      </c>
      <c r="M561" t="s">
        <v>73</v>
      </c>
    </row>
    <row r="562" spans="1:13" x14ac:dyDescent="0.25">
      <c r="A562" s="4">
        <v>1</v>
      </c>
      <c r="B562" s="5" t="s">
        <v>643</v>
      </c>
      <c r="C562" s="5" t="s">
        <v>644</v>
      </c>
      <c r="D562" s="5" t="s">
        <v>312</v>
      </c>
      <c r="E562" t="s">
        <v>93</v>
      </c>
      <c r="F562" t="s">
        <v>73</v>
      </c>
      <c r="G562" t="s">
        <v>85</v>
      </c>
      <c r="H562" s="3">
        <v>45345</v>
      </c>
      <c r="I562">
        <v>720</v>
      </c>
      <c r="J562">
        <v>720</v>
      </c>
      <c r="K562" s="12" t="s">
        <v>734</v>
      </c>
      <c r="M562" t="s">
        <v>73</v>
      </c>
    </row>
    <row r="563" spans="1:13" x14ac:dyDescent="0.25">
      <c r="A563" s="4">
        <v>1</v>
      </c>
      <c r="B563" s="5" t="s">
        <v>645</v>
      </c>
      <c r="C563" s="5" t="s">
        <v>95</v>
      </c>
      <c r="D563" s="5" t="s">
        <v>118</v>
      </c>
      <c r="E563" t="s">
        <v>93</v>
      </c>
      <c r="F563" t="s">
        <v>73</v>
      </c>
      <c r="G563" t="s">
        <v>85</v>
      </c>
      <c r="H563" s="3">
        <v>45345</v>
      </c>
      <c r="I563">
        <v>720</v>
      </c>
      <c r="J563">
        <v>720</v>
      </c>
      <c r="K563" s="12" t="s">
        <v>734</v>
      </c>
      <c r="M563" t="s">
        <v>73</v>
      </c>
    </row>
    <row r="564" spans="1:13" x14ac:dyDescent="0.25">
      <c r="A564" s="4">
        <v>1</v>
      </c>
      <c r="B564" s="5" t="s">
        <v>440</v>
      </c>
      <c r="C564" s="5" t="s">
        <v>91</v>
      </c>
      <c r="D564" s="5" t="s">
        <v>121</v>
      </c>
      <c r="E564" t="s">
        <v>93</v>
      </c>
      <c r="F564" t="s">
        <v>73</v>
      </c>
      <c r="G564" t="s">
        <v>85</v>
      </c>
      <c r="H564" s="3">
        <v>45345</v>
      </c>
      <c r="I564">
        <v>720</v>
      </c>
      <c r="J564">
        <v>720</v>
      </c>
      <c r="K564" s="12" t="s">
        <v>734</v>
      </c>
      <c r="M564" t="s">
        <v>73</v>
      </c>
    </row>
    <row r="565" spans="1:13" x14ac:dyDescent="0.25">
      <c r="A565" s="4">
        <v>1</v>
      </c>
      <c r="B565" s="5" t="s">
        <v>646</v>
      </c>
      <c r="C565" s="5" t="s">
        <v>647</v>
      </c>
      <c r="D565" s="5" t="s">
        <v>644</v>
      </c>
      <c r="E565" t="s">
        <v>93</v>
      </c>
      <c r="F565" t="s">
        <v>73</v>
      </c>
      <c r="G565" t="s">
        <v>85</v>
      </c>
      <c r="H565" s="3">
        <v>45345</v>
      </c>
      <c r="I565">
        <v>720</v>
      </c>
      <c r="J565">
        <v>720</v>
      </c>
      <c r="K565" s="12" t="s">
        <v>734</v>
      </c>
      <c r="M565" t="s">
        <v>73</v>
      </c>
    </row>
    <row r="566" spans="1:13" x14ac:dyDescent="0.25">
      <c r="A566" s="4">
        <v>1</v>
      </c>
      <c r="B566" s="5" t="s">
        <v>648</v>
      </c>
      <c r="C566" s="5" t="s">
        <v>399</v>
      </c>
      <c r="D566" s="5" t="s">
        <v>316</v>
      </c>
      <c r="E566" t="s">
        <v>93</v>
      </c>
      <c r="F566" t="s">
        <v>74</v>
      </c>
      <c r="G566" t="s">
        <v>85</v>
      </c>
      <c r="H566" s="3">
        <v>45345</v>
      </c>
      <c r="I566">
        <v>720</v>
      </c>
      <c r="J566">
        <v>720</v>
      </c>
      <c r="K566" s="12" t="s">
        <v>734</v>
      </c>
      <c r="M566" t="s">
        <v>74</v>
      </c>
    </row>
    <row r="567" spans="1:13" x14ac:dyDescent="0.25">
      <c r="A567" s="4">
        <v>1</v>
      </c>
      <c r="B567" s="5" t="s">
        <v>267</v>
      </c>
      <c r="C567" s="5" t="s">
        <v>91</v>
      </c>
      <c r="D567" s="5" t="s">
        <v>95</v>
      </c>
      <c r="E567" t="s">
        <v>93</v>
      </c>
      <c r="F567" t="s">
        <v>73</v>
      </c>
      <c r="G567" t="s">
        <v>85</v>
      </c>
      <c r="H567" s="3">
        <v>45345</v>
      </c>
      <c r="I567">
        <v>720</v>
      </c>
      <c r="J567">
        <v>720</v>
      </c>
      <c r="K567" s="12" t="s">
        <v>734</v>
      </c>
      <c r="M567" t="s">
        <v>73</v>
      </c>
    </row>
    <row r="568" spans="1:13" x14ac:dyDescent="0.25">
      <c r="A568" s="4">
        <v>1</v>
      </c>
      <c r="B568" s="5" t="s">
        <v>378</v>
      </c>
      <c r="C568" s="5" t="s">
        <v>121</v>
      </c>
      <c r="D568" s="5" t="s">
        <v>393</v>
      </c>
      <c r="E568" t="s">
        <v>93</v>
      </c>
      <c r="F568" t="s">
        <v>73</v>
      </c>
      <c r="G568" t="s">
        <v>85</v>
      </c>
      <c r="H568" s="3">
        <v>45345</v>
      </c>
      <c r="I568">
        <v>720</v>
      </c>
      <c r="J568">
        <v>720</v>
      </c>
      <c r="K568" s="12" t="s">
        <v>734</v>
      </c>
      <c r="M568" t="s">
        <v>73</v>
      </c>
    </row>
    <row r="569" spans="1:13" x14ac:dyDescent="0.25">
      <c r="A569" s="4">
        <v>1</v>
      </c>
      <c r="B569" s="5" t="s">
        <v>189</v>
      </c>
      <c r="C569" s="5" t="s">
        <v>127</v>
      </c>
      <c r="D569" s="5" t="s">
        <v>121</v>
      </c>
      <c r="E569" t="s">
        <v>93</v>
      </c>
      <c r="F569" t="s">
        <v>73</v>
      </c>
      <c r="G569" t="s">
        <v>85</v>
      </c>
      <c r="H569" s="3">
        <v>45345</v>
      </c>
      <c r="I569">
        <v>720</v>
      </c>
      <c r="J569">
        <v>720</v>
      </c>
      <c r="K569" s="12" t="s">
        <v>734</v>
      </c>
      <c r="M569" t="s">
        <v>73</v>
      </c>
    </row>
    <row r="570" spans="1:13" x14ac:dyDescent="0.25">
      <c r="A570" s="4">
        <v>1</v>
      </c>
      <c r="B570" s="5" t="s">
        <v>136</v>
      </c>
      <c r="C570" s="5" t="s">
        <v>215</v>
      </c>
      <c r="D570" s="5" t="s">
        <v>95</v>
      </c>
      <c r="E570" t="s">
        <v>93</v>
      </c>
      <c r="F570" t="s">
        <v>73</v>
      </c>
      <c r="G570" t="s">
        <v>85</v>
      </c>
      <c r="H570" s="3">
        <v>45345</v>
      </c>
      <c r="I570">
        <v>720</v>
      </c>
      <c r="J570">
        <v>720</v>
      </c>
      <c r="K570" s="12" t="s">
        <v>734</v>
      </c>
      <c r="M570" t="s">
        <v>73</v>
      </c>
    </row>
    <row r="571" spans="1:13" x14ac:dyDescent="0.25">
      <c r="A571" s="7">
        <v>2</v>
      </c>
      <c r="B571" s="8" t="s">
        <v>649</v>
      </c>
      <c r="C571" s="8" t="s">
        <v>91</v>
      </c>
      <c r="D571" s="9" t="s">
        <v>650</v>
      </c>
      <c r="E571" t="s">
        <v>93</v>
      </c>
      <c r="F571" s="11" t="s">
        <v>74</v>
      </c>
      <c r="G571" t="s">
        <v>85</v>
      </c>
      <c r="H571" s="3">
        <v>45345</v>
      </c>
      <c r="I571">
        <v>500</v>
      </c>
      <c r="J571">
        <v>500</v>
      </c>
      <c r="K571" s="12" t="s">
        <v>734</v>
      </c>
      <c r="M571" t="s">
        <v>74</v>
      </c>
    </row>
    <row r="572" spans="1:13" x14ac:dyDescent="0.25">
      <c r="A572" s="7">
        <v>2</v>
      </c>
      <c r="B572" s="8" t="s">
        <v>651</v>
      </c>
      <c r="C572" s="8" t="s">
        <v>592</v>
      </c>
      <c r="D572" s="8" t="s">
        <v>652</v>
      </c>
      <c r="E572" t="s">
        <v>93</v>
      </c>
      <c r="F572" t="s">
        <v>73</v>
      </c>
      <c r="G572" t="s">
        <v>85</v>
      </c>
      <c r="H572" s="3">
        <v>45345</v>
      </c>
      <c r="I572">
        <v>500</v>
      </c>
      <c r="J572">
        <v>500</v>
      </c>
      <c r="K572" s="12" t="s">
        <v>734</v>
      </c>
      <c r="M572" t="s">
        <v>73</v>
      </c>
    </row>
    <row r="573" spans="1:13" x14ac:dyDescent="0.25">
      <c r="A573" s="7">
        <v>2</v>
      </c>
      <c r="B573" s="8" t="s">
        <v>653</v>
      </c>
      <c r="C573" s="8" t="s">
        <v>466</v>
      </c>
      <c r="D573" s="8" t="s">
        <v>654</v>
      </c>
      <c r="E573" t="s">
        <v>93</v>
      </c>
      <c r="F573" t="s">
        <v>74</v>
      </c>
      <c r="G573" t="s">
        <v>85</v>
      </c>
      <c r="H573" s="3">
        <v>45345</v>
      </c>
      <c r="I573">
        <v>500</v>
      </c>
      <c r="J573">
        <v>500</v>
      </c>
      <c r="K573" s="12" t="s">
        <v>734</v>
      </c>
      <c r="M573" t="s">
        <v>74</v>
      </c>
    </row>
    <row r="574" spans="1:13" x14ac:dyDescent="0.25">
      <c r="A574" s="7">
        <v>2</v>
      </c>
      <c r="B574" s="8" t="s">
        <v>337</v>
      </c>
      <c r="C574" s="8" t="s">
        <v>121</v>
      </c>
      <c r="D574" s="8" t="s">
        <v>655</v>
      </c>
      <c r="E574" t="s">
        <v>93</v>
      </c>
      <c r="F574" t="s">
        <v>73</v>
      </c>
      <c r="G574" t="s">
        <v>85</v>
      </c>
      <c r="H574" s="3">
        <v>45345</v>
      </c>
      <c r="I574">
        <v>500</v>
      </c>
      <c r="J574">
        <v>500</v>
      </c>
      <c r="K574" s="12" t="s">
        <v>734</v>
      </c>
      <c r="M574" t="s">
        <v>73</v>
      </c>
    </row>
    <row r="575" spans="1:13" x14ac:dyDescent="0.25">
      <c r="A575" s="7">
        <v>2</v>
      </c>
      <c r="B575" s="8" t="s">
        <v>257</v>
      </c>
      <c r="C575" s="8" t="s">
        <v>107</v>
      </c>
      <c r="D575" s="8" t="s">
        <v>425</v>
      </c>
      <c r="E575" t="s">
        <v>93</v>
      </c>
      <c r="F575" t="s">
        <v>73</v>
      </c>
      <c r="G575" t="s">
        <v>85</v>
      </c>
      <c r="H575" s="3">
        <v>45345</v>
      </c>
      <c r="I575">
        <v>500</v>
      </c>
      <c r="J575">
        <v>500</v>
      </c>
      <c r="K575" s="12" t="s">
        <v>734</v>
      </c>
      <c r="M575" t="s">
        <v>73</v>
      </c>
    </row>
    <row r="576" spans="1:13" x14ac:dyDescent="0.25">
      <c r="A576" s="7">
        <v>2</v>
      </c>
      <c r="B576" s="8" t="s">
        <v>494</v>
      </c>
      <c r="C576" s="8" t="s">
        <v>121</v>
      </c>
      <c r="D576" s="8" t="s">
        <v>655</v>
      </c>
      <c r="E576" t="s">
        <v>93</v>
      </c>
      <c r="F576" t="s">
        <v>73</v>
      </c>
      <c r="G576" t="s">
        <v>85</v>
      </c>
      <c r="H576" s="3">
        <v>45345</v>
      </c>
      <c r="I576">
        <v>500</v>
      </c>
      <c r="J576">
        <v>500</v>
      </c>
      <c r="K576" s="12" t="s">
        <v>734</v>
      </c>
      <c r="M576" t="s">
        <v>73</v>
      </c>
    </row>
    <row r="577" spans="1:13" x14ac:dyDescent="0.25">
      <c r="A577" s="7">
        <v>2</v>
      </c>
      <c r="B577" s="8" t="s">
        <v>177</v>
      </c>
      <c r="C577" s="8" t="s">
        <v>656</v>
      </c>
      <c r="D577" s="8" t="s">
        <v>102</v>
      </c>
      <c r="E577" t="s">
        <v>93</v>
      </c>
      <c r="F577" t="s">
        <v>73</v>
      </c>
      <c r="G577" t="s">
        <v>85</v>
      </c>
      <c r="H577" s="3">
        <v>45345</v>
      </c>
      <c r="I577">
        <v>500</v>
      </c>
      <c r="J577">
        <v>500</v>
      </c>
      <c r="K577" s="12" t="s">
        <v>734</v>
      </c>
      <c r="M577" t="s">
        <v>73</v>
      </c>
    </row>
    <row r="578" spans="1:13" x14ac:dyDescent="0.25">
      <c r="A578" s="7">
        <v>2</v>
      </c>
      <c r="B578" s="8" t="s">
        <v>657</v>
      </c>
      <c r="C578" s="8" t="s">
        <v>135</v>
      </c>
      <c r="D578" s="9" t="s">
        <v>658</v>
      </c>
      <c r="E578" t="s">
        <v>93</v>
      </c>
      <c r="F578" t="s">
        <v>73</v>
      </c>
      <c r="G578" t="s">
        <v>85</v>
      </c>
      <c r="H578" s="3">
        <v>45345</v>
      </c>
      <c r="I578">
        <v>500</v>
      </c>
      <c r="J578">
        <v>500</v>
      </c>
      <c r="K578" s="12" t="s">
        <v>734</v>
      </c>
      <c r="M578" t="s">
        <v>73</v>
      </c>
    </row>
    <row r="579" spans="1:13" x14ac:dyDescent="0.25">
      <c r="A579" s="7">
        <v>2</v>
      </c>
      <c r="B579" s="8" t="s">
        <v>456</v>
      </c>
      <c r="C579" s="8" t="s">
        <v>92</v>
      </c>
      <c r="D579" s="8" t="s">
        <v>234</v>
      </c>
      <c r="E579" t="s">
        <v>93</v>
      </c>
      <c r="F579" t="s">
        <v>73</v>
      </c>
      <c r="G579" t="s">
        <v>85</v>
      </c>
      <c r="H579" s="3">
        <v>45345</v>
      </c>
      <c r="I579">
        <v>500</v>
      </c>
      <c r="J579">
        <v>500</v>
      </c>
      <c r="K579" s="12" t="s">
        <v>734</v>
      </c>
      <c r="M579" t="s">
        <v>73</v>
      </c>
    </row>
    <row r="580" spans="1:13" x14ac:dyDescent="0.25">
      <c r="A580" s="7">
        <v>2</v>
      </c>
      <c r="B580" s="8" t="s">
        <v>484</v>
      </c>
      <c r="C580" s="8" t="s">
        <v>598</v>
      </c>
      <c r="D580" s="8" t="s">
        <v>633</v>
      </c>
      <c r="E580" t="s">
        <v>93</v>
      </c>
      <c r="F580" t="s">
        <v>73</v>
      </c>
      <c r="G580" t="s">
        <v>85</v>
      </c>
      <c r="H580" s="3">
        <v>45345</v>
      </c>
      <c r="I580">
        <v>500</v>
      </c>
      <c r="J580">
        <v>500</v>
      </c>
      <c r="K580" s="12" t="s">
        <v>734</v>
      </c>
      <c r="M580" t="s">
        <v>73</v>
      </c>
    </row>
    <row r="581" spans="1:13" x14ac:dyDescent="0.25">
      <c r="A581" s="7">
        <v>2</v>
      </c>
      <c r="B581" s="8" t="s">
        <v>347</v>
      </c>
      <c r="C581" s="8" t="s">
        <v>92</v>
      </c>
      <c r="D581" s="8" t="s">
        <v>121</v>
      </c>
      <c r="E581" t="s">
        <v>93</v>
      </c>
      <c r="F581" t="s">
        <v>73</v>
      </c>
      <c r="G581" t="s">
        <v>85</v>
      </c>
      <c r="H581" s="3">
        <v>45345</v>
      </c>
      <c r="I581">
        <v>500</v>
      </c>
      <c r="J581">
        <v>500</v>
      </c>
      <c r="K581" s="12" t="s">
        <v>734</v>
      </c>
      <c r="M581" t="s">
        <v>73</v>
      </c>
    </row>
    <row r="582" spans="1:13" x14ac:dyDescent="0.25">
      <c r="A582" s="7">
        <v>2</v>
      </c>
      <c r="B582" s="8" t="s">
        <v>659</v>
      </c>
      <c r="C582" s="8" t="s">
        <v>121</v>
      </c>
      <c r="D582" s="8" t="s">
        <v>234</v>
      </c>
      <c r="E582" t="s">
        <v>93</v>
      </c>
      <c r="F582" t="s">
        <v>73</v>
      </c>
      <c r="G582" t="s">
        <v>85</v>
      </c>
      <c r="H582" s="3">
        <v>45345</v>
      </c>
      <c r="I582">
        <v>500</v>
      </c>
      <c r="J582">
        <v>500</v>
      </c>
      <c r="K582" s="12" t="s">
        <v>734</v>
      </c>
      <c r="M582" t="s">
        <v>73</v>
      </c>
    </row>
    <row r="583" spans="1:13" x14ac:dyDescent="0.25">
      <c r="A583" s="7">
        <v>2</v>
      </c>
      <c r="B583" s="8" t="s">
        <v>535</v>
      </c>
      <c r="C583" s="8" t="s">
        <v>92</v>
      </c>
      <c r="D583" s="8" t="s">
        <v>107</v>
      </c>
      <c r="E583" t="s">
        <v>93</v>
      </c>
      <c r="F583" t="s">
        <v>73</v>
      </c>
      <c r="G583" t="s">
        <v>85</v>
      </c>
      <c r="H583" s="3">
        <v>45345</v>
      </c>
      <c r="I583">
        <v>500</v>
      </c>
      <c r="J583">
        <v>500</v>
      </c>
      <c r="K583" s="12" t="s">
        <v>734</v>
      </c>
      <c r="M583" t="s">
        <v>73</v>
      </c>
    </row>
    <row r="584" spans="1:13" x14ac:dyDescent="0.25">
      <c r="A584" s="7">
        <v>2</v>
      </c>
      <c r="B584" s="8" t="s">
        <v>440</v>
      </c>
      <c r="C584" s="8" t="s">
        <v>240</v>
      </c>
      <c r="D584" s="8" t="s">
        <v>240</v>
      </c>
      <c r="E584" t="s">
        <v>93</v>
      </c>
      <c r="F584" t="s">
        <v>73</v>
      </c>
      <c r="G584" t="s">
        <v>85</v>
      </c>
      <c r="H584" s="3">
        <v>45345</v>
      </c>
      <c r="I584">
        <v>500</v>
      </c>
      <c r="J584">
        <v>500</v>
      </c>
      <c r="K584" s="12" t="s">
        <v>734</v>
      </c>
      <c r="M584" t="s">
        <v>73</v>
      </c>
    </row>
    <row r="585" spans="1:13" x14ac:dyDescent="0.25">
      <c r="A585" s="7">
        <v>2</v>
      </c>
      <c r="B585" s="8" t="s">
        <v>660</v>
      </c>
      <c r="C585" s="8" t="s">
        <v>661</v>
      </c>
      <c r="D585" s="8" t="s">
        <v>104</v>
      </c>
      <c r="E585" t="s">
        <v>93</v>
      </c>
      <c r="F585" t="s">
        <v>73</v>
      </c>
      <c r="G585" t="s">
        <v>85</v>
      </c>
      <c r="H585" s="3">
        <v>45345</v>
      </c>
      <c r="I585">
        <v>500</v>
      </c>
      <c r="J585">
        <v>500</v>
      </c>
      <c r="K585" s="12" t="s">
        <v>734</v>
      </c>
      <c r="M585" t="s">
        <v>73</v>
      </c>
    </row>
    <row r="586" spans="1:13" x14ac:dyDescent="0.25">
      <c r="A586" s="7">
        <v>2</v>
      </c>
      <c r="B586" s="8" t="s">
        <v>327</v>
      </c>
      <c r="C586" s="8" t="s">
        <v>316</v>
      </c>
      <c r="D586" s="8" t="s">
        <v>145</v>
      </c>
      <c r="E586" t="s">
        <v>93</v>
      </c>
      <c r="F586" t="s">
        <v>73</v>
      </c>
      <c r="G586" t="s">
        <v>85</v>
      </c>
      <c r="H586" s="3">
        <v>45345</v>
      </c>
      <c r="I586">
        <v>500</v>
      </c>
      <c r="J586">
        <v>500</v>
      </c>
      <c r="K586" s="12" t="s">
        <v>734</v>
      </c>
      <c r="M586" t="s">
        <v>73</v>
      </c>
    </row>
    <row r="587" spans="1:13" x14ac:dyDescent="0.25">
      <c r="A587" s="7">
        <v>2</v>
      </c>
      <c r="B587" s="8" t="s">
        <v>662</v>
      </c>
      <c r="C587" s="8" t="s">
        <v>92</v>
      </c>
      <c r="D587" s="8" t="s">
        <v>107</v>
      </c>
      <c r="E587" t="s">
        <v>93</v>
      </c>
      <c r="F587" t="s">
        <v>73</v>
      </c>
      <c r="G587" t="s">
        <v>85</v>
      </c>
      <c r="H587" s="3">
        <v>45345</v>
      </c>
      <c r="I587">
        <v>500</v>
      </c>
      <c r="J587">
        <v>500</v>
      </c>
      <c r="K587" s="12" t="s">
        <v>734</v>
      </c>
      <c r="M587" t="s">
        <v>73</v>
      </c>
    </row>
    <row r="588" spans="1:13" x14ac:dyDescent="0.25">
      <c r="A588" s="7">
        <v>2</v>
      </c>
      <c r="B588" s="8" t="s">
        <v>275</v>
      </c>
      <c r="C588" s="8" t="s">
        <v>234</v>
      </c>
      <c r="D588" s="8" t="s">
        <v>121</v>
      </c>
      <c r="E588" t="s">
        <v>93</v>
      </c>
      <c r="F588" t="s">
        <v>73</v>
      </c>
      <c r="G588" t="s">
        <v>85</v>
      </c>
      <c r="H588" s="3">
        <v>45345</v>
      </c>
      <c r="I588">
        <v>500</v>
      </c>
      <c r="J588">
        <v>500</v>
      </c>
      <c r="K588" s="12" t="s">
        <v>734</v>
      </c>
      <c r="M588" t="s">
        <v>73</v>
      </c>
    </row>
    <row r="589" spans="1:13" x14ac:dyDescent="0.25">
      <c r="A589" s="7">
        <v>2</v>
      </c>
      <c r="B589" s="8" t="s">
        <v>119</v>
      </c>
      <c r="C589" s="8" t="s">
        <v>101</v>
      </c>
      <c r="D589" s="8" t="s">
        <v>101</v>
      </c>
      <c r="E589" t="s">
        <v>93</v>
      </c>
      <c r="F589" t="s">
        <v>73</v>
      </c>
      <c r="G589" t="s">
        <v>85</v>
      </c>
      <c r="H589" s="3">
        <v>45345</v>
      </c>
      <c r="I589">
        <v>500</v>
      </c>
      <c r="J589">
        <v>500</v>
      </c>
      <c r="K589" s="12" t="s">
        <v>734</v>
      </c>
      <c r="M589" t="s">
        <v>73</v>
      </c>
    </row>
    <row r="590" spans="1:13" x14ac:dyDescent="0.25">
      <c r="A590" s="7">
        <v>2</v>
      </c>
      <c r="B590" s="8" t="s">
        <v>203</v>
      </c>
      <c r="C590" s="8" t="s">
        <v>102</v>
      </c>
      <c r="D590" s="8" t="s">
        <v>102</v>
      </c>
      <c r="E590" t="s">
        <v>93</v>
      </c>
      <c r="F590" t="s">
        <v>73</v>
      </c>
      <c r="G590" t="s">
        <v>85</v>
      </c>
      <c r="H590" s="3">
        <v>45345</v>
      </c>
      <c r="I590">
        <v>500</v>
      </c>
      <c r="J590">
        <v>500</v>
      </c>
      <c r="K590" s="12" t="s">
        <v>734</v>
      </c>
      <c r="M590" t="s">
        <v>73</v>
      </c>
    </row>
    <row r="591" spans="1:13" x14ac:dyDescent="0.25">
      <c r="A591" s="7">
        <v>2</v>
      </c>
      <c r="B591" s="8" t="s">
        <v>541</v>
      </c>
      <c r="C591" s="8" t="s">
        <v>135</v>
      </c>
      <c r="D591" s="8" t="s">
        <v>101</v>
      </c>
      <c r="E591" t="s">
        <v>93</v>
      </c>
      <c r="F591" t="s">
        <v>73</v>
      </c>
      <c r="G591" t="s">
        <v>85</v>
      </c>
      <c r="H591" s="3">
        <v>45345</v>
      </c>
      <c r="I591">
        <v>500</v>
      </c>
      <c r="J591">
        <v>500</v>
      </c>
      <c r="K591" s="12" t="s">
        <v>734</v>
      </c>
      <c r="M591" t="s">
        <v>73</v>
      </c>
    </row>
    <row r="592" spans="1:13" x14ac:dyDescent="0.25">
      <c r="A592" s="7">
        <v>2</v>
      </c>
      <c r="B592" s="8" t="s">
        <v>663</v>
      </c>
      <c r="C592" s="8" t="s">
        <v>102</v>
      </c>
      <c r="D592" s="9" t="s">
        <v>102</v>
      </c>
      <c r="E592" t="s">
        <v>93</v>
      </c>
      <c r="F592" t="s">
        <v>73</v>
      </c>
      <c r="G592" t="s">
        <v>85</v>
      </c>
      <c r="H592" s="3">
        <v>45345</v>
      </c>
      <c r="I592">
        <v>500</v>
      </c>
      <c r="J592">
        <v>500</v>
      </c>
      <c r="K592" s="12" t="s">
        <v>734</v>
      </c>
      <c r="M592" t="s">
        <v>73</v>
      </c>
    </row>
    <row r="593" spans="1:13" x14ac:dyDescent="0.25">
      <c r="A593" s="7">
        <v>2</v>
      </c>
      <c r="B593" s="8" t="s">
        <v>439</v>
      </c>
      <c r="C593" s="8" t="s">
        <v>102</v>
      </c>
      <c r="D593" s="9" t="s">
        <v>92</v>
      </c>
      <c r="E593" t="s">
        <v>93</v>
      </c>
      <c r="F593" t="s">
        <v>73</v>
      </c>
      <c r="G593" t="s">
        <v>85</v>
      </c>
      <c r="H593" s="3">
        <v>45345</v>
      </c>
      <c r="I593">
        <v>500</v>
      </c>
      <c r="J593">
        <v>500</v>
      </c>
      <c r="K593" s="12" t="s">
        <v>734</v>
      </c>
      <c r="M593" t="s">
        <v>73</v>
      </c>
    </row>
    <row r="594" spans="1:13" x14ac:dyDescent="0.25">
      <c r="A594" s="7">
        <v>2</v>
      </c>
      <c r="B594" s="8" t="s">
        <v>293</v>
      </c>
      <c r="C594" s="8" t="s">
        <v>664</v>
      </c>
      <c r="D594" s="8" t="s">
        <v>95</v>
      </c>
      <c r="E594" t="s">
        <v>93</v>
      </c>
      <c r="F594" t="s">
        <v>73</v>
      </c>
      <c r="G594" t="s">
        <v>85</v>
      </c>
      <c r="H594" s="3">
        <v>45345</v>
      </c>
      <c r="I594">
        <v>500</v>
      </c>
      <c r="J594">
        <v>500</v>
      </c>
      <c r="K594" s="12" t="s">
        <v>734</v>
      </c>
      <c r="M594" t="s">
        <v>73</v>
      </c>
    </row>
    <row r="595" spans="1:13" x14ac:dyDescent="0.25">
      <c r="A595" s="7">
        <v>2</v>
      </c>
      <c r="B595" s="8" t="s">
        <v>429</v>
      </c>
      <c r="C595" s="8" t="s">
        <v>493</v>
      </c>
      <c r="D595" s="8" t="s">
        <v>152</v>
      </c>
      <c r="E595" t="s">
        <v>93</v>
      </c>
      <c r="F595" t="s">
        <v>73</v>
      </c>
      <c r="G595" t="s">
        <v>85</v>
      </c>
      <c r="H595" s="3">
        <v>45345</v>
      </c>
      <c r="I595">
        <v>500</v>
      </c>
      <c r="J595">
        <v>500</v>
      </c>
      <c r="K595" s="12" t="s">
        <v>734</v>
      </c>
      <c r="M595" t="s">
        <v>73</v>
      </c>
    </row>
    <row r="596" spans="1:13" x14ac:dyDescent="0.25">
      <c r="A596" s="7">
        <v>2</v>
      </c>
      <c r="B596" s="8" t="s">
        <v>527</v>
      </c>
      <c r="C596" s="8" t="s">
        <v>665</v>
      </c>
      <c r="D596" s="8" t="s">
        <v>118</v>
      </c>
      <c r="E596" t="s">
        <v>93</v>
      </c>
      <c r="F596" t="s">
        <v>74</v>
      </c>
      <c r="G596" t="s">
        <v>85</v>
      </c>
      <c r="H596" s="3">
        <v>45345</v>
      </c>
      <c r="I596">
        <v>500</v>
      </c>
      <c r="J596">
        <v>500</v>
      </c>
      <c r="K596" s="12" t="s">
        <v>734</v>
      </c>
      <c r="M596" t="s">
        <v>74</v>
      </c>
    </row>
    <row r="597" spans="1:13" x14ac:dyDescent="0.25">
      <c r="A597" s="7">
        <v>2</v>
      </c>
      <c r="B597" s="8" t="s">
        <v>666</v>
      </c>
      <c r="C597" s="8" t="s">
        <v>101</v>
      </c>
      <c r="D597" s="8" t="s">
        <v>101</v>
      </c>
      <c r="E597" t="s">
        <v>93</v>
      </c>
      <c r="F597" t="s">
        <v>73</v>
      </c>
      <c r="G597" t="s">
        <v>85</v>
      </c>
      <c r="H597" s="3">
        <v>45345</v>
      </c>
      <c r="I597">
        <v>500</v>
      </c>
      <c r="J597">
        <v>500</v>
      </c>
      <c r="K597" s="12" t="s">
        <v>734</v>
      </c>
      <c r="M597" t="s">
        <v>73</v>
      </c>
    </row>
    <row r="598" spans="1:13" x14ac:dyDescent="0.25">
      <c r="A598" s="7">
        <v>2</v>
      </c>
      <c r="B598" s="8" t="s">
        <v>437</v>
      </c>
      <c r="C598" s="8" t="s">
        <v>240</v>
      </c>
      <c r="D598" s="9" t="s">
        <v>118</v>
      </c>
      <c r="E598" t="s">
        <v>93</v>
      </c>
      <c r="F598" t="s">
        <v>73</v>
      </c>
      <c r="G598" t="s">
        <v>85</v>
      </c>
      <c r="H598" s="3">
        <v>45345</v>
      </c>
      <c r="I598">
        <v>500</v>
      </c>
      <c r="J598">
        <v>500</v>
      </c>
      <c r="K598" s="12" t="s">
        <v>734</v>
      </c>
      <c r="M598" t="s">
        <v>73</v>
      </c>
    </row>
    <row r="599" spans="1:13" x14ac:dyDescent="0.25">
      <c r="A599" s="7">
        <v>2</v>
      </c>
      <c r="B599" s="8" t="s">
        <v>242</v>
      </c>
      <c r="C599" s="8" t="s">
        <v>135</v>
      </c>
      <c r="D599" s="9" t="s">
        <v>102</v>
      </c>
      <c r="E599" t="s">
        <v>93</v>
      </c>
      <c r="F599" t="s">
        <v>73</v>
      </c>
      <c r="G599" t="s">
        <v>85</v>
      </c>
      <c r="H599" s="3">
        <v>45345</v>
      </c>
      <c r="I599">
        <v>500</v>
      </c>
      <c r="J599">
        <v>500</v>
      </c>
      <c r="K599" s="12" t="s">
        <v>734</v>
      </c>
      <c r="M599" t="s">
        <v>73</v>
      </c>
    </row>
    <row r="600" spans="1:13" x14ac:dyDescent="0.25">
      <c r="A600" s="7">
        <v>2</v>
      </c>
      <c r="B600" s="8" t="s">
        <v>360</v>
      </c>
      <c r="C600" s="8" t="s">
        <v>102</v>
      </c>
      <c r="D600" s="8" t="s">
        <v>493</v>
      </c>
      <c r="E600" t="s">
        <v>93</v>
      </c>
      <c r="F600" t="s">
        <v>73</v>
      </c>
      <c r="G600" t="s">
        <v>85</v>
      </c>
      <c r="H600" s="3">
        <v>45345</v>
      </c>
      <c r="I600">
        <v>500</v>
      </c>
      <c r="J600">
        <v>500</v>
      </c>
      <c r="K600" s="12" t="s">
        <v>734</v>
      </c>
      <c r="M600" t="s">
        <v>73</v>
      </c>
    </row>
    <row r="601" spans="1:13" x14ac:dyDescent="0.25">
      <c r="A601" s="7">
        <v>2</v>
      </c>
      <c r="B601" s="8" t="s">
        <v>170</v>
      </c>
      <c r="C601" s="8" t="s">
        <v>493</v>
      </c>
      <c r="D601" s="8" t="s">
        <v>92</v>
      </c>
      <c r="E601" t="s">
        <v>93</v>
      </c>
      <c r="F601" t="s">
        <v>73</v>
      </c>
      <c r="G601" t="s">
        <v>85</v>
      </c>
      <c r="H601" s="3">
        <v>45345</v>
      </c>
      <c r="I601">
        <v>500</v>
      </c>
      <c r="J601">
        <v>500</v>
      </c>
      <c r="K601" s="12" t="s">
        <v>734</v>
      </c>
      <c r="M601" t="s">
        <v>73</v>
      </c>
    </row>
    <row r="602" spans="1:13" x14ac:dyDescent="0.25">
      <c r="A602" s="7">
        <v>2</v>
      </c>
      <c r="B602" s="8" t="s">
        <v>667</v>
      </c>
      <c r="C602" s="9" t="s">
        <v>162</v>
      </c>
      <c r="D602" s="9" t="s">
        <v>668</v>
      </c>
      <c r="E602" t="s">
        <v>93</v>
      </c>
      <c r="F602" t="s">
        <v>73</v>
      </c>
      <c r="G602" t="s">
        <v>85</v>
      </c>
      <c r="H602" s="3">
        <v>45345</v>
      </c>
      <c r="I602">
        <v>500</v>
      </c>
      <c r="J602">
        <v>500</v>
      </c>
      <c r="K602" s="12" t="s">
        <v>734</v>
      </c>
      <c r="M602" t="s">
        <v>73</v>
      </c>
    </row>
    <row r="603" spans="1:13" x14ac:dyDescent="0.25">
      <c r="A603" s="7">
        <v>2</v>
      </c>
      <c r="B603" s="8" t="s">
        <v>421</v>
      </c>
      <c r="C603" s="8" t="s">
        <v>335</v>
      </c>
      <c r="D603" s="8" t="s">
        <v>321</v>
      </c>
      <c r="E603" t="s">
        <v>93</v>
      </c>
      <c r="F603" t="s">
        <v>73</v>
      </c>
      <c r="G603" t="s">
        <v>85</v>
      </c>
      <c r="H603" s="3">
        <v>45345</v>
      </c>
      <c r="I603">
        <v>500</v>
      </c>
      <c r="J603">
        <v>500</v>
      </c>
      <c r="K603" s="12" t="s">
        <v>734</v>
      </c>
      <c r="M603" t="s">
        <v>73</v>
      </c>
    </row>
    <row r="604" spans="1:13" x14ac:dyDescent="0.25">
      <c r="A604" s="7">
        <v>2</v>
      </c>
      <c r="B604" s="8" t="s">
        <v>669</v>
      </c>
      <c r="C604" s="8" t="s">
        <v>102</v>
      </c>
      <c r="D604" s="8" t="s">
        <v>95</v>
      </c>
      <c r="E604" t="s">
        <v>93</v>
      </c>
      <c r="F604" t="s">
        <v>73</v>
      </c>
      <c r="G604" t="s">
        <v>85</v>
      </c>
      <c r="H604" s="3">
        <v>45345</v>
      </c>
      <c r="I604">
        <v>500</v>
      </c>
      <c r="J604">
        <v>500</v>
      </c>
      <c r="K604" s="12" t="s">
        <v>734</v>
      </c>
      <c r="M604" t="s">
        <v>73</v>
      </c>
    </row>
    <row r="605" spans="1:13" x14ac:dyDescent="0.25">
      <c r="A605" s="7">
        <v>2</v>
      </c>
      <c r="B605" s="8" t="s">
        <v>670</v>
      </c>
      <c r="C605" s="8" t="s">
        <v>240</v>
      </c>
      <c r="D605" s="9" t="s">
        <v>99</v>
      </c>
      <c r="E605" t="s">
        <v>93</v>
      </c>
      <c r="F605" t="s">
        <v>73</v>
      </c>
      <c r="G605" t="s">
        <v>85</v>
      </c>
      <c r="H605" s="3">
        <v>45345</v>
      </c>
      <c r="I605">
        <v>500</v>
      </c>
      <c r="J605">
        <v>500</v>
      </c>
      <c r="K605" s="12" t="s">
        <v>734</v>
      </c>
      <c r="M605" t="s">
        <v>73</v>
      </c>
    </row>
    <row r="606" spans="1:13" x14ac:dyDescent="0.25">
      <c r="A606" s="7">
        <v>2</v>
      </c>
      <c r="B606" s="8" t="s">
        <v>267</v>
      </c>
      <c r="C606" s="8" t="s">
        <v>292</v>
      </c>
      <c r="D606" s="8" t="s">
        <v>671</v>
      </c>
      <c r="E606" t="s">
        <v>93</v>
      </c>
      <c r="F606" t="s">
        <v>73</v>
      </c>
      <c r="G606" t="s">
        <v>85</v>
      </c>
      <c r="H606" s="3">
        <v>45345</v>
      </c>
      <c r="I606">
        <v>500</v>
      </c>
      <c r="J606">
        <v>500</v>
      </c>
      <c r="K606" s="12" t="s">
        <v>734</v>
      </c>
      <c r="M606" t="s">
        <v>73</v>
      </c>
    </row>
    <row r="607" spans="1:13" x14ac:dyDescent="0.25">
      <c r="A607" s="7">
        <v>2</v>
      </c>
      <c r="B607" s="8" t="s">
        <v>233</v>
      </c>
      <c r="C607" s="8" t="s">
        <v>234</v>
      </c>
      <c r="D607" s="8" t="s">
        <v>234</v>
      </c>
      <c r="E607" t="s">
        <v>93</v>
      </c>
      <c r="F607" t="s">
        <v>73</v>
      </c>
      <c r="G607" t="s">
        <v>85</v>
      </c>
      <c r="H607" s="3">
        <v>45345</v>
      </c>
      <c r="I607">
        <v>500</v>
      </c>
      <c r="J607">
        <v>500</v>
      </c>
      <c r="K607" s="12" t="s">
        <v>734</v>
      </c>
      <c r="M607" t="s">
        <v>73</v>
      </c>
    </row>
    <row r="608" spans="1:13" x14ac:dyDescent="0.25">
      <c r="A608" s="7">
        <v>2</v>
      </c>
      <c r="B608" s="8" t="s">
        <v>672</v>
      </c>
      <c r="C608" s="8" t="s">
        <v>92</v>
      </c>
      <c r="D608" s="8" t="s">
        <v>91</v>
      </c>
      <c r="E608" t="s">
        <v>93</v>
      </c>
      <c r="F608" t="s">
        <v>74</v>
      </c>
      <c r="G608" t="s">
        <v>85</v>
      </c>
      <c r="H608" s="3">
        <v>45345</v>
      </c>
      <c r="I608">
        <v>500</v>
      </c>
      <c r="J608">
        <v>500</v>
      </c>
      <c r="K608" s="12" t="s">
        <v>734</v>
      </c>
      <c r="M608" t="s">
        <v>74</v>
      </c>
    </row>
    <row r="609" spans="1:13" x14ac:dyDescent="0.25">
      <c r="A609" s="7">
        <v>2</v>
      </c>
      <c r="B609" s="8" t="s">
        <v>311</v>
      </c>
      <c r="C609" s="8" t="s">
        <v>105</v>
      </c>
      <c r="D609" s="8" t="s">
        <v>312</v>
      </c>
      <c r="E609" t="s">
        <v>93</v>
      </c>
      <c r="F609" t="s">
        <v>73</v>
      </c>
      <c r="G609" t="s">
        <v>85</v>
      </c>
      <c r="H609" s="3">
        <v>45345</v>
      </c>
      <c r="I609">
        <v>500</v>
      </c>
      <c r="J609">
        <v>500</v>
      </c>
      <c r="K609" s="12" t="s">
        <v>734</v>
      </c>
      <c r="M609" t="s">
        <v>73</v>
      </c>
    </row>
    <row r="610" spans="1:13" x14ac:dyDescent="0.25">
      <c r="A610" s="7">
        <v>2</v>
      </c>
      <c r="B610" s="8" t="s">
        <v>224</v>
      </c>
      <c r="C610" s="8" t="s">
        <v>92</v>
      </c>
      <c r="D610" s="8" t="s">
        <v>92</v>
      </c>
      <c r="E610" t="s">
        <v>93</v>
      </c>
      <c r="F610" t="s">
        <v>73</v>
      </c>
      <c r="G610" t="s">
        <v>85</v>
      </c>
      <c r="H610" s="3">
        <v>45345</v>
      </c>
      <c r="I610">
        <v>500</v>
      </c>
      <c r="J610">
        <v>500</v>
      </c>
      <c r="K610" s="12" t="s">
        <v>734</v>
      </c>
      <c r="M610" t="s">
        <v>73</v>
      </c>
    </row>
    <row r="611" spans="1:13" x14ac:dyDescent="0.25">
      <c r="A611" s="7">
        <v>2</v>
      </c>
      <c r="B611" s="8" t="s">
        <v>673</v>
      </c>
      <c r="C611" s="8" t="s">
        <v>240</v>
      </c>
      <c r="D611" s="9" t="s">
        <v>95</v>
      </c>
      <c r="E611" t="s">
        <v>93</v>
      </c>
      <c r="F611" t="s">
        <v>73</v>
      </c>
      <c r="G611" t="s">
        <v>85</v>
      </c>
      <c r="H611" s="3">
        <v>45345</v>
      </c>
      <c r="I611">
        <v>500</v>
      </c>
      <c r="J611">
        <v>500</v>
      </c>
      <c r="K611" s="12" t="s">
        <v>734</v>
      </c>
      <c r="M611" t="s">
        <v>73</v>
      </c>
    </row>
    <row r="612" spans="1:13" x14ac:dyDescent="0.25">
      <c r="A612" s="7">
        <v>2</v>
      </c>
      <c r="B612" s="8" t="s">
        <v>267</v>
      </c>
      <c r="C612" s="8" t="s">
        <v>91</v>
      </c>
      <c r="D612" s="8" t="s">
        <v>95</v>
      </c>
      <c r="E612" t="s">
        <v>93</v>
      </c>
      <c r="F612" t="s">
        <v>73</v>
      </c>
      <c r="G612" t="s">
        <v>85</v>
      </c>
      <c r="H612" s="3">
        <v>45345</v>
      </c>
      <c r="I612">
        <v>500</v>
      </c>
      <c r="J612">
        <v>500</v>
      </c>
      <c r="K612" s="12" t="s">
        <v>734</v>
      </c>
      <c r="M612" t="s">
        <v>73</v>
      </c>
    </row>
    <row r="613" spans="1:13" x14ac:dyDescent="0.25">
      <c r="A613" s="7">
        <v>2</v>
      </c>
      <c r="B613" s="8" t="s">
        <v>366</v>
      </c>
      <c r="C613" s="8" t="s">
        <v>102</v>
      </c>
      <c r="D613" s="8" t="s">
        <v>674</v>
      </c>
      <c r="E613" t="s">
        <v>93</v>
      </c>
      <c r="F613" t="s">
        <v>73</v>
      </c>
      <c r="G613" t="s">
        <v>85</v>
      </c>
      <c r="H613" s="3">
        <v>45345</v>
      </c>
      <c r="I613">
        <v>500</v>
      </c>
      <c r="J613">
        <v>500</v>
      </c>
      <c r="K613" s="12" t="s">
        <v>734</v>
      </c>
      <c r="M613" t="s">
        <v>73</v>
      </c>
    </row>
    <row r="614" spans="1:13" x14ac:dyDescent="0.25">
      <c r="A614" s="7">
        <v>2</v>
      </c>
      <c r="B614" s="8" t="s">
        <v>460</v>
      </c>
      <c r="C614" s="8" t="s">
        <v>147</v>
      </c>
      <c r="D614" s="8" t="s">
        <v>104</v>
      </c>
      <c r="E614" t="s">
        <v>93</v>
      </c>
      <c r="F614" t="s">
        <v>73</v>
      </c>
      <c r="G614" t="s">
        <v>85</v>
      </c>
      <c r="H614" s="3">
        <v>45345</v>
      </c>
      <c r="I614">
        <v>500</v>
      </c>
      <c r="J614">
        <v>500</v>
      </c>
      <c r="K614" s="12" t="s">
        <v>734</v>
      </c>
      <c r="M614" t="s">
        <v>73</v>
      </c>
    </row>
    <row r="615" spans="1:13" x14ac:dyDescent="0.25">
      <c r="A615" s="7">
        <v>2</v>
      </c>
      <c r="B615" s="8" t="s">
        <v>675</v>
      </c>
      <c r="C615" s="8" t="s">
        <v>240</v>
      </c>
      <c r="D615" s="8" t="s">
        <v>240</v>
      </c>
      <c r="E615" t="s">
        <v>93</v>
      </c>
      <c r="F615" t="s">
        <v>73</v>
      </c>
      <c r="G615" t="s">
        <v>85</v>
      </c>
      <c r="H615" s="3">
        <v>45345</v>
      </c>
      <c r="I615">
        <v>500</v>
      </c>
      <c r="J615">
        <v>500</v>
      </c>
      <c r="K615" s="12" t="s">
        <v>734</v>
      </c>
      <c r="M615" t="s">
        <v>73</v>
      </c>
    </row>
    <row r="616" spans="1:13" x14ac:dyDescent="0.25">
      <c r="A616" s="7">
        <v>2</v>
      </c>
      <c r="B616" s="8" t="s">
        <v>676</v>
      </c>
      <c r="C616" s="8" t="s">
        <v>210</v>
      </c>
      <c r="D616" s="8" t="s">
        <v>227</v>
      </c>
      <c r="E616" t="s">
        <v>93</v>
      </c>
      <c r="F616" t="s">
        <v>73</v>
      </c>
      <c r="G616" t="s">
        <v>85</v>
      </c>
      <c r="H616" s="3">
        <v>45345</v>
      </c>
      <c r="I616">
        <v>500</v>
      </c>
      <c r="J616">
        <v>500</v>
      </c>
      <c r="K616" s="12" t="s">
        <v>734</v>
      </c>
      <c r="M616" t="s">
        <v>73</v>
      </c>
    </row>
    <row r="617" spans="1:13" x14ac:dyDescent="0.25">
      <c r="A617" s="7">
        <v>2</v>
      </c>
      <c r="B617" s="8" t="s">
        <v>677</v>
      </c>
      <c r="C617" s="8" t="s">
        <v>320</v>
      </c>
      <c r="D617" s="9" t="s">
        <v>91</v>
      </c>
      <c r="E617" t="s">
        <v>93</v>
      </c>
      <c r="F617" t="s">
        <v>73</v>
      </c>
      <c r="G617" t="s">
        <v>85</v>
      </c>
      <c r="H617" s="3">
        <v>45345</v>
      </c>
      <c r="I617">
        <v>500</v>
      </c>
      <c r="J617">
        <v>500</v>
      </c>
      <c r="K617" s="12" t="s">
        <v>734</v>
      </c>
      <c r="M617" t="s">
        <v>73</v>
      </c>
    </row>
    <row r="618" spans="1:13" x14ac:dyDescent="0.25">
      <c r="A618" s="7">
        <v>2</v>
      </c>
      <c r="B618" s="8" t="s">
        <v>678</v>
      </c>
      <c r="C618" s="8" t="s">
        <v>159</v>
      </c>
      <c r="D618" s="9" t="s">
        <v>221</v>
      </c>
      <c r="E618" t="s">
        <v>93</v>
      </c>
      <c r="F618" t="s">
        <v>73</v>
      </c>
      <c r="G618" t="s">
        <v>85</v>
      </c>
      <c r="H618" s="3">
        <v>45345</v>
      </c>
      <c r="I618">
        <v>500</v>
      </c>
      <c r="J618">
        <v>500</v>
      </c>
      <c r="K618" s="12" t="s">
        <v>734</v>
      </c>
      <c r="M618" t="s">
        <v>73</v>
      </c>
    </row>
    <row r="619" spans="1:13" x14ac:dyDescent="0.25">
      <c r="A619" s="7">
        <v>2</v>
      </c>
      <c r="B619" s="8" t="s">
        <v>679</v>
      </c>
      <c r="C619" s="8" t="s">
        <v>680</v>
      </c>
      <c r="D619" s="8" t="s">
        <v>419</v>
      </c>
      <c r="E619" t="s">
        <v>93</v>
      </c>
      <c r="F619" t="s">
        <v>73</v>
      </c>
      <c r="G619" t="s">
        <v>85</v>
      </c>
      <c r="H619" s="3">
        <v>45345</v>
      </c>
      <c r="I619">
        <v>500</v>
      </c>
      <c r="J619">
        <v>500</v>
      </c>
      <c r="K619" s="12" t="s">
        <v>734</v>
      </c>
      <c r="M619" t="s">
        <v>73</v>
      </c>
    </row>
    <row r="620" spans="1:13" x14ac:dyDescent="0.25">
      <c r="A620" s="7">
        <v>2</v>
      </c>
      <c r="B620" s="8" t="s">
        <v>681</v>
      </c>
      <c r="C620" s="8" t="s">
        <v>135</v>
      </c>
      <c r="D620" s="8" t="s">
        <v>159</v>
      </c>
      <c r="E620" t="s">
        <v>93</v>
      </c>
      <c r="F620" t="s">
        <v>74</v>
      </c>
      <c r="G620" t="s">
        <v>85</v>
      </c>
      <c r="H620" s="3">
        <v>45345</v>
      </c>
      <c r="I620">
        <v>500</v>
      </c>
      <c r="J620">
        <v>500</v>
      </c>
      <c r="K620" s="12" t="s">
        <v>734</v>
      </c>
      <c r="M620" t="s">
        <v>74</v>
      </c>
    </row>
    <row r="621" spans="1:13" x14ac:dyDescent="0.25">
      <c r="A621" s="7">
        <v>2</v>
      </c>
      <c r="B621" s="8" t="s">
        <v>396</v>
      </c>
      <c r="C621" s="8" t="s">
        <v>351</v>
      </c>
      <c r="D621" s="8" t="s">
        <v>232</v>
      </c>
      <c r="E621" t="s">
        <v>93</v>
      </c>
      <c r="F621" t="s">
        <v>73</v>
      </c>
      <c r="G621" t="s">
        <v>85</v>
      </c>
      <c r="H621" s="3">
        <v>45345</v>
      </c>
      <c r="I621">
        <v>500</v>
      </c>
      <c r="J621">
        <v>500</v>
      </c>
      <c r="K621" s="12" t="s">
        <v>734</v>
      </c>
      <c r="M621" t="s">
        <v>73</v>
      </c>
    </row>
    <row r="622" spans="1:13" x14ac:dyDescent="0.25">
      <c r="A622" s="7">
        <v>2</v>
      </c>
      <c r="B622" s="8" t="s">
        <v>203</v>
      </c>
      <c r="C622" s="8" t="s">
        <v>199</v>
      </c>
      <c r="D622" s="8" t="s">
        <v>120</v>
      </c>
      <c r="E622" t="s">
        <v>93</v>
      </c>
      <c r="F622" t="s">
        <v>73</v>
      </c>
      <c r="G622" t="s">
        <v>85</v>
      </c>
      <c r="H622" s="3">
        <v>45345</v>
      </c>
      <c r="I622">
        <v>500</v>
      </c>
      <c r="J622">
        <v>500</v>
      </c>
      <c r="K622" s="12" t="s">
        <v>734</v>
      </c>
      <c r="M622" t="s">
        <v>73</v>
      </c>
    </row>
    <row r="623" spans="1:13" x14ac:dyDescent="0.25">
      <c r="A623" s="7">
        <v>2</v>
      </c>
      <c r="B623" s="8" t="s">
        <v>456</v>
      </c>
      <c r="C623" s="8" t="s">
        <v>682</v>
      </c>
      <c r="D623" s="8" t="s">
        <v>252</v>
      </c>
      <c r="E623" t="s">
        <v>93</v>
      </c>
      <c r="F623" t="s">
        <v>73</v>
      </c>
      <c r="G623" t="s">
        <v>85</v>
      </c>
      <c r="H623" s="3">
        <v>45345</v>
      </c>
      <c r="I623">
        <v>500</v>
      </c>
      <c r="J623">
        <v>500</v>
      </c>
      <c r="K623" s="12" t="s">
        <v>734</v>
      </c>
      <c r="M623" t="s">
        <v>73</v>
      </c>
    </row>
    <row r="624" spans="1:13" x14ac:dyDescent="0.25">
      <c r="A624" s="7">
        <v>2</v>
      </c>
      <c r="B624" s="8" t="s">
        <v>683</v>
      </c>
      <c r="C624" s="8" t="s">
        <v>684</v>
      </c>
      <c r="D624" s="9" t="s">
        <v>277</v>
      </c>
      <c r="E624" t="s">
        <v>93</v>
      </c>
      <c r="F624" t="s">
        <v>73</v>
      </c>
      <c r="G624" t="s">
        <v>85</v>
      </c>
      <c r="H624" s="3">
        <v>45345</v>
      </c>
      <c r="I624">
        <v>500</v>
      </c>
      <c r="J624">
        <v>500</v>
      </c>
      <c r="K624" s="12" t="s">
        <v>734</v>
      </c>
      <c r="M624" t="s">
        <v>73</v>
      </c>
    </row>
    <row r="625" spans="1:13" x14ac:dyDescent="0.25">
      <c r="A625" s="7">
        <v>2</v>
      </c>
      <c r="B625" s="8" t="s">
        <v>163</v>
      </c>
      <c r="C625" s="8" t="s">
        <v>101</v>
      </c>
      <c r="D625" s="8" t="s">
        <v>159</v>
      </c>
      <c r="E625" t="s">
        <v>93</v>
      </c>
      <c r="F625" t="s">
        <v>73</v>
      </c>
      <c r="G625" t="s">
        <v>85</v>
      </c>
      <c r="H625" s="3">
        <v>45345</v>
      </c>
      <c r="I625">
        <v>500</v>
      </c>
      <c r="J625">
        <v>500</v>
      </c>
      <c r="K625" s="12" t="s">
        <v>734</v>
      </c>
      <c r="M625" t="s">
        <v>73</v>
      </c>
    </row>
    <row r="626" spans="1:13" x14ac:dyDescent="0.25">
      <c r="A626" s="7">
        <v>2</v>
      </c>
      <c r="B626" s="8" t="s">
        <v>685</v>
      </c>
      <c r="C626" s="8" t="s">
        <v>335</v>
      </c>
      <c r="D626" s="8" t="s">
        <v>493</v>
      </c>
      <c r="E626" t="s">
        <v>93</v>
      </c>
      <c r="F626" t="s">
        <v>74</v>
      </c>
      <c r="G626" t="s">
        <v>85</v>
      </c>
      <c r="H626" s="3">
        <v>45345</v>
      </c>
      <c r="I626">
        <v>500</v>
      </c>
      <c r="J626">
        <v>500</v>
      </c>
      <c r="K626" s="12" t="s">
        <v>734</v>
      </c>
      <c r="M626" t="s">
        <v>74</v>
      </c>
    </row>
    <row r="627" spans="1:13" x14ac:dyDescent="0.25">
      <c r="A627" s="7">
        <v>2</v>
      </c>
      <c r="B627" s="8" t="s">
        <v>686</v>
      </c>
      <c r="C627" s="8" t="s">
        <v>121</v>
      </c>
      <c r="D627" s="8" t="s">
        <v>592</v>
      </c>
      <c r="E627" t="s">
        <v>93</v>
      </c>
      <c r="F627" t="s">
        <v>73</v>
      </c>
      <c r="G627" t="s">
        <v>85</v>
      </c>
      <c r="H627" s="3">
        <v>45345</v>
      </c>
      <c r="I627">
        <v>500</v>
      </c>
      <c r="J627">
        <v>500</v>
      </c>
      <c r="K627" s="12" t="s">
        <v>734</v>
      </c>
      <c r="M627" t="s">
        <v>73</v>
      </c>
    </row>
    <row r="628" spans="1:13" x14ac:dyDescent="0.25">
      <c r="A628" s="7">
        <v>2</v>
      </c>
      <c r="B628" s="8" t="s">
        <v>268</v>
      </c>
      <c r="C628" s="8" t="s">
        <v>292</v>
      </c>
      <c r="D628" s="8" t="s">
        <v>292</v>
      </c>
      <c r="E628" t="s">
        <v>93</v>
      </c>
      <c r="F628" t="s">
        <v>73</v>
      </c>
      <c r="G628" t="s">
        <v>85</v>
      </c>
      <c r="H628" s="3">
        <v>45345</v>
      </c>
      <c r="I628">
        <v>500</v>
      </c>
      <c r="J628">
        <v>500</v>
      </c>
      <c r="K628" s="12" t="s">
        <v>734</v>
      </c>
      <c r="M628" t="s">
        <v>73</v>
      </c>
    </row>
    <row r="629" spans="1:13" x14ac:dyDescent="0.25">
      <c r="A629" s="7">
        <v>2</v>
      </c>
      <c r="B629" s="8" t="s">
        <v>324</v>
      </c>
      <c r="C629" s="8" t="s">
        <v>95</v>
      </c>
      <c r="D629" s="8" t="s">
        <v>199</v>
      </c>
      <c r="E629" t="s">
        <v>93</v>
      </c>
      <c r="F629" t="s">
        <v>73</v>
      </c>
      <c r="G629" t="s">
        <v>85</v>
      </c>
      <c r="H629" s="3">
        <v>45345</v>
      </c>
      <c r="I629">
        <v>500</v>
      </c>
      <c r="J629">
        <v>500</v>
      </c>
      <c r="K629" s="12" t="s">
        <v>734</v>
      </c>
      <c r="M629" t="s">
        <v>73</v>
      </c>
    </row>
    <row r="630" spans="1:13" x14ac:dyDescent="0.25">
      <c r="A630" s="7">
        <v>2</v>
      </c>
      <c r="B630" s="8" t="s">
        <v>158</v>
      </c>
      <c r="C630" s="8" t="s">
        <v>102</v>
      </c>
      <c r="D630" s="8" t="s">
        <v>199</v>
      </c>
      <c r="E630" t="s">
        <v>93</v>
      </c>
      <c r="F630" t="s">
        <v>73</v>
      </c>
      <c r="G630" t="s">
        <v>85</v>
      </c>
      <c r="H630" s="3">
        <v>45345</v>
      </c>
      <c r="I630">
        <v>500</v>
      </c>
      <c r="J630">
        <v>500</v>
      </c>
      <c r="K630" s="12" t="s">
        <v>734</v>
      </c>
      <c r="M630" t="s">
        <v>73</v>
      </c>
    </row>
    <row r="631" spans="1:13" x14ac:dyDescent="0.25">
      <c r="A631" s="7">
        <v>2</v>
      </c>
      <c r="B631" s="8" t="s">
        <v>299</v>
      </c>
      <c r="C631" s="8" t="s">
        <v>95</v>
      </c>
      <c r="D631" s="8" t="s">
        <v>286</v>
      </c>
      <c r="E631" t="s">
        <v>93</v>
      </c>
      <c r="F631" t="s">
        <v>73</v>
      </c>
      <c r="G631" t="s">
        <v>85</v>
      </c>
      <c r="H631" s="3">
        <v>45345</v>
      </c>
      <c r="I631">
        <v>500</v>
      </c>
      <c r="J631">
        <v>500</v>
      </c>
      <c r="K631" s="12" t="s">
        <v>734</v>
      </c>
      <c r="M631" t="s">
        <v>73</v>
      </c>
    </row>
    <row r="632" spans="1:13" x14ac:dyDescent="0.25">
      <c r="A632" s="7">
        <v>2</v>
      </c>
      <c r="B632" s="8" t="s">
        <v>450</v>
      </c>
      <c r="C632" s="8" t="s">
        <v>107</v>
      </c>
      <c r="D632" s="8" t="s">
        <v>196</v>
      </c>
      <c r="E632" t="s">
        <v>93</v>
      </c>
      <c r="F632" t="s">
        <v>73</v>
      </c>
      <c r="G632" t="s">
        <v>85</v>
      </c>
      <c r="H632" s="3">
        <v>45345</v>
      </c>
      <c r="I632">
        <v>500</v>
      </c>
      <c r="J632">
        <v>500</v>
      </c>
      <c r="K632" s="12" t="s">
        <v>734</v>
      </c>
      <c r="M632" t="s">
        <v>73</v>
      </c>
    </row>
    <row r="633" spans="1:13" x14ac:dyDescent="0.25">
      <c r="A633" s="7">
        <v>2</v>
      </c>
      <c r="B633" s="8" t="s">
        <v>486</v>
      </c>
      <c r="C633" s="8" t="s">
        <v>121</v>
      </c>
      <c r="D633" s="9" t="s">
        <v>92</v>
      </c>
      <c r="E633" t="s">
        <v>93</v>
      </c>
      <c r="F633" t="s">
        <v>73</v>
      </c>
      <c r="G633" t="s">
        <v>85</v>
      </c>
      <c r="H633" s="3">
        <v>45345</v>
      </c>
      <c r="I633">
        <v>500</v>
      </c>
      <c r="J633">
        <v>500</v>
      </c>
      <c r="K633" s="12" t="s">
        <v>734</v>
      </c>
      <c r="M633" t="s">
        <v>73</v>
      </c>
    </row>
    <row r="634" spans="1:13" x14ac:dyDescent="0.25">
      <c r="A634" s="7">
        <v>2</v>
      </c>
      <c r="B634" s="8" t="s">
        <v>687</v>
      </c>
      <c r="C634" s="8" t="s">
        <v>234</v>
      </c>
      <c r="D634" s="8" t="s">
        <v>92</v>
      </c>
      <c r="E634" t="s">
        <v>93</v>
      </c>
      <c r="F634" t="s">
        <v>73</v>
      </c>
      <c r="G634" t="s">
        <v>85</v>
      </c>
      <c r="H634" s="3">
        <v>45345</v>
      </c>
      <c r="I634">
        <v>500</v>
      </c>
      <c r="J634">
        <v>500</v>
      </c>
      <c r="K634" s="12" t="s">
        <v>734</v>
      </c>
      <c r="M634" t="s">
        <v>73</v>
      </c>
    </row>
    <row r="635" spans="1:13" x14ac:dyDescent="0.25">
      <c r="A635" s="7">
        <v>2</v>
      </c>
      <c r="B635" s="8" t="s">
        <v>648</v>
      </c>
      <c r="C635" s="8" t="s">
        <v>240</v>
      </c>
      <c r="D635" s="8" t="s">
        <v>102</v>
      </c>
      <c r="E635" t="s">
        <v>93</v>
      </c>
      <c r="F635" t="s">
        <v>74</v>
      </c>
      <c r="G635" t="s">
        <v>85</v>
      </c>
      <c r="H635" s="3">
        <v>45345</v>
      </c>
      <c r="I635">
        <v>500</v>
      </c>
      <c r="J635">
        <v>500</v>
      </c>
      <c r="K635" s="12" t="s">
        <v>734</v>
      </c>
      <c r="M635" t="s">
        <v>74</v>
      </c>
    </row>
    <row r="636" spans="1:13" x14ac:dyDescent="0.25">
      <c r="A636" s="7">
        <v>2</v>
      </c>
      <c r="B636" s="8" t="s">
        <v>222</v>
      </c>
      <c r="C636" s="8" t="s">
        <v>95</v>
      </c>
      <c r="D636" s="8" t="s">
        <v>181</v>
      </c>
      <c r="E636" t="s">
        <v>93</v>
      </c>
      <c r="F636" t="s">
        <v>73</v>
      </c>
      <c r="G636" t="s">
        <v>85</v>
      </c>
      <c r="H636" s="3">
        <v>45345</v>
      </c>
      <c r="I636">
        <v>500</v>
      </c>
      <c r="J636">
        <v>500</v>
      </c>
      <c r="K636" s="12" t="s">
        <v>734</v>
      </c>
      <c r="M636" t="s">
        <v>73</v>
      </c>
    </row>
    <row r="637" spans="1:13" x14ac:dyDescent="0.25">
      <c r="A637" s="7">
        <v>2</v>
      </c>
      <c r="B637" s="8" t="s">
        <v>688</v>
      </c>
      <c r="C637" s="8" t="s">
        <v>377</v>
      </c>
      <c r="D637" s="8" t="s">
        <v>689</v>
      </c>
      <c r="E637" t="s">
        <v>93</v>
      </c>
      <c r="F637" t="s">
        <v>73</v>
      </c>
      <c r="G637" t="s">
        <v>85</v>
      </c>
      <c r="H637" s="3">
        <v>45345</v>
      </c>
      <c r="I637">
        <v>500</v>
      </c>
      <c r="J637">
        <v>500</v>
      </c>
      <c r="K637" s="12" t="s">
        <v>734</v>
      </c>
      <c r="M637" t="s">
        <v>73</v>
      </c>
    </row>
    <row r="638" spans="1:13" x14ac:dyDescent="0.25">
      <c r="A638" s="7">
        <v>2</v>
      </c>
      <c r="B638" s="8" t="s">
        <v>321</v>
      </c>
      <c r="C638" s="8" t="s">
        <v>325</v>
      </c>
      <c r="D638" s="8" t="s">
        <v>101</v>
      </c>
      <c r="E638" t="s">
        <v>93</v>
      </c>
      <c r="F638" t="s">
        <v>74</v>
      </c>
      <c r="G638" t="s">
        <v>85</v>
      </c>
      <c r="H638" s="3">
        <v>45345</v>
      </c>
      <c r="I638">
        <v>500</v>
      </c>
      <c r="J638">
        <v>500</v>
      </c>
      <c r="K638" s="12" t="s">
        <v>734</v>
      </c>
      <c r="M638" t="s">
        <v>74</v>
      </c>
    </row>
    <row r="639" spans="1:13" x14ac:dyDescent="0.25">
      <c r="A639" s="7">
        <v>2</v>
      </c>
      <c r="B639" s="8" t="s">
        <v>493</v>
      </c>
      <c r="C639" s="8" t="s">
        <v>240</v>
      </c>
      <c r="D639" s="8" t="s">
        <v>102</v>
      </c>
      <c r="E639" t="s">
        <v>93</v>
      </c>
      <c r="F639" t="s">
        <v>74</v>
      </c>
      <c r="G639" t="s">
        <v>85</v>
      </c>
      <c r="H639" s="3">
        <v>45345</v>
      </c>
      <c r="I639">
        <v>500</v>
      </c>
      <c r="J639">
        <v>500</v>
      </c>
      <c r="K639" s="12" t="s">
        <v>734</v>
      </c>
      <c r="M639" t="s">
        <v>74</v>
      </c>
    </row>
    <row r="640" spans="1:13" x14ac:dyDescent="0.25">
      <c r="A640" s="7">
        <v>3</v>
      </c>
      <c r="B640" s="9" t="s">
        <v>460</v>
      </c>
      <c r="C640" s="9" t="s">
        <v>240</v>
      </c>
      <c r="D640" s="9" t="s">
        <v>690</v>
      </c>
      <c r="E640" t="s">
        <v>93</v>
      </c>
      <c r="F640" s="11" t="s">
        <v>73</v>
      </c>
      <c r="G640" t="s">
        <v>85</v>
      </c>
      <c r="H640" s="3">
        <v>45345</v>
      </c>
      <c r="I640">
        <v>828</v>
      </c>
      <c r="J640">
        <v>828</v>
      </c>
      <c r="K640" s="12" t="s">
        <v>734</v>
      </c>
      <c r="M640" t="s">
        <v>73</v>
      </c>
    </row>
    <row r="641" spans="1:13" x14ac:dyDescent="0.25">
      <c r="A641" s="7">
        <v>3</v>
      </c>
      <c r="B641" s="9" t="s">
        <v>691</v>
      </c>
      <c r="C641" s="9" t="s">
        <v>476</v>
      </c>
      <c r="D641" s="9" t="s">
        <v>692</v>
      </c>
      <c r="E641" t="s">
        <v>93</v>
      </c>
      <c r="F641" s="11" t="s">
        <v>74</v>
      </c>
      <c r="G641" t="s">
        <v>85</v>
      </c>
      <c r="H641" s="3">
        <v>45345</v>
      </c>
      <c r="I641">
        <v>828</v>
      </c>
      <c r="J641">
        <v>828</v>
      </c>
      <c r="K641" s="12" t="s">
        <v>734</v>
      </c>
      <c r="M641" t="s">
        <v>74</v>
      </c>
    </row>
    <row r="642" spans="1:13" x14ac:dyDescent="0.25">
      <c r="A642" s="7">
        <v>3</v>
      </c>
      <c r="B642" s="10" t="s">
        <v>693</v>
      </c>
      <c r="C642" s="10" t="s">
        <v>476</v>
      </c>
      <c r="D642" s="10" t="s">
        <v>135</v>
      </c>
      <c r="E642" t="s">
        <v>93</v>
      </c>
      <c r="F642" s="11" t="s">
        <v>73</v>
      </c>
      <c r="G642" t="s">
        <v>85</v>
      </c>
      <c r="H642" s="3">
        <v>45345</v>
      </c>
      <c r="I642">
        <v>828</v>
      </c>
      <c r="J642">
        <v>828</v>
      </c>
      <c r="K642" s="12" t="s">
        <v>734</v>
      </c>
      <c r="M642" t="s">
        <v>73</v>
      </c>
    </row>
    <row r="643" spans="1:13" x14ac:dyDescent="0.25">
      <c r="A643" s="7">
        <v>3</v>
      </c>
      <c r="B643" s="10" t="s">
        <v>694</v>
      </c>
      <c r="C643" s="10" t="s">
        <v>695</v>
      </c>
      <c r="D643" s="10" t="s">
        <v>696</v>
      </c>
      <c r="E643" t="s">
        <v>93</v>
      </c>
      <c r="F643" s="11" t="s">
        <v>74</v>
      </c>
      <c r="G643" t="s">
        <v>85</v>
      </c>
      <c r="H643" s="3">
        <v>45345</v>
      </c>
      <c r="I643">
        <v>828</v>
      </c>
      <c r="J643">
        <v>828</v>
      </c>
      <c r="K643" s="12" t="s">
        <v>734</v>
      </c>
      <c r="M643" t="s">
        <v>74</v>
      </c>
    </row>
    <row r="644" spans="1:13" x14ac:dyDescent="0.25">
      <c r="A644" s="7">
        <v>3</v>
      </c>
      <c r="B644" s="10" t="s">
        <v>697</v>
      </c>
      <c r="C644" s="10" t="s">
        <v>698</v>
      </c>
      <c r="D644" s="10" t="s">
        <v>699</v>
      </c>
      <c r="E644" t="s">
        <v>93</v>
      </c>
      <c r="F644" s="11" t="s">
        <v>73</v>
      </c>
      <c r="G644" t="s">
        <v>85</v>
      </c>
      <c r="H644" s="3">
        <v>45345</v>
      </c>
      <c r="I644">
        <v>828</v>
      </c>
      <c r="J644">
        <v>828</v>
      </c>
      <c r="K644" s="12" t="s">
        <v>734</v>
      </c>
      <c r="M644" t="s">
        <v>73</v>
      </c>
    </row>
    <row r="645" spans="1:13" x14ac:dyDescent="0.25">
      <c r="A645" s="7">
        <v>3</v>
      </c>
      <c r="B645" s="10" t="s">
        <v>700</v>
      </c>
      <c r="C645" s="10" t="s">
        <v>181</v>
      </c>
      <c r="D645" s="10" t="s">
        <v>701</v>
      </c>
      <c r="E645" t="s">
        <v>93</v>
      </c>
      <c r="F645" s="11" t="s">
        <v>73</v>
      </c>
      <c r="G645" t="s">
        <v>85</v>
      </c>
      <c r="H645" s="3">
        <v>45345</v>
      </c>
      <c r="I645">
        <v>828</v>
      </c>
      <c r="J645">
        <v>828</v>
      </c>
      <c r="K645" s="12" t="s">
        <v>734</v>
      </c>
      <c r="M645" t="s">
        <v>73</v>
      </c>
    </row>
    <row r="646" spans="1:13" x14ac:dyDescent="0.25">
      <c r="A646" s="7">
        <v>3</v>
      </c>
      <c r="B646" s="10" t="s">
        <v>149</v>
      </c>
      <c r="C646" s="10" t="s">
        <v>476</v>
      </c>
      <c r="D646" s="10" t="s">
        <v>104</v>
      </c>
      <c r="E646" t="s">
        <v>93</v>
      </c>
      <c r="F646" s="11" t="s">
        <v>73</v>
      </c>
      <c r="G646" t="s">
        <v>85</v>
      </c>
      <c r="H646" s="3">
        <v>45345</v>
      </c>
      <c r="I646">
        <v>828</v>
      </c>
      <c r="J646">
        <v>828</v>
      </c>
      <c r="K646" s="12" t="s">
        <v>734</v>
      </c>
      <c r="M646" t="s">
        <v>73</v>
      </c>
    </row>
    <row r="647" spans="1:13" x14ac:dyDescent="0.25">
      <c r="A647" s="7">
        <v>3</v>
      </c>
      <c r="B647" s="10" t="s">
        <v>369</v>
      </c>
      <c r="C647" s="10" t="s">
        <v>702</v>
      </c>
      <c r="D647" s="10" t="s">
        <v>240</v>
      </c>
      <c r="E647" t="s">
        <v>93</v>
      </c>
      <c r="F647" s="11" t="s">
        <v>73</v>
      </c>
      <c r="G647" t="s">
        <v>85</v>
      </c>
      <c r="H647" s="3">
        <v>45345</v>
      </c>
      <c r="I647">
        <v>828</v>
      </c>
      <c r="J647">
        <v>828</v>
      </c>
      <c r="K647" s="12" t="s">
        <v>734</v>
      </c>
      <c r="M647" t="s">
        <v>73</v>
      </c>
    </row>
    <row r="648" spans="1:13" x14ac:dyDescent="0.25">
      <c r="A648" s="7">
        <v>3</v>
      </c>
      <c r="B648" s="10" t="s">
        <v>200</v>
      </c>
      <c r="C648" s="10" t="s">
        <v>702</v>
      </c>
      <c r="D648" s="10" t="s">
        <v>95</v>
      </c>
      <c r="E648" t="s">
        <v>93</v>
      </c>
      <c r="F648" s="11" t="s">
        <v>73</v>
      </c>
      <c r="G648" t="s">
        <v>85</v>
      </c>
      <c r="H648" s="3">
        <v>45345</v>
      </c>
      <c r="I648">
        <v>828</v>
      </c>
      <c r="J648">
        <v>828</v>
      </c>
      <c r="K648" s="12" t="s">
        <v>734</v>
      </c>
      <c r="M648" t="s">
        <v>73</v>
      </c>
    </row>
    <row r="649" spans="1:13" x14ac:dyDescent="0.25">
      <c r="A649" s="7">
        <v>3</v>
      </c>
      <c r="B649" s="10" t="s">
        <v>703</v>
      </c>
      <c r="C649" s="10" t="s">
        <v>454</v>
      </c>
      <c r="D649" s="10"/>
      <c r="E649" t="s">
        <v>93</v>
      </c>
      <c r="F649" s="11" t="s">
        <v>73</v>
      </c>
      <c r="G649" t="s">
        <v>85</v>
      </c>
      <c r="H649" s="3">
        <v>45345</v>
      </c>
      <c r="I649">
        <v>828</v>
      </c>
      <c r="J649">
        <v>828</v>
      </c>
      <c r="K649" s="12" t="s">
        <v>734</v>
      </c>
      <c r="M649" t="s">
        <v>73</v>
      </c>
    </row>
    <row r="650" spans="1:13" x14ac:dyDescent="0.25">
      <c r="A650" s="7">
        <v>3</v>
      </c>
      <c r="B650" s="10" t="s">
        <v>279</v>
      </c>
      <c r="C650" s="10" t="s">
        <v>704</v>
      </c>
      <c r="D650" s="10" t="s">
        <v>121</v>
      </c>
      <c r="E650" t="s">
        <v>93</v>
      </c>
      <c r="F650" s="11" t="s">
        <v>74</v>
      </c>
      <c r="G650" t="s">
        <v>85</v>
      </c>
      <c r="H650" s="3">
        <v>45345</v>
      </c>
      <c r="I650">
        <v>828</v>
      </c>
      <c r="J650">
        <v>828</v>
      </c>
      <c r="K650" s="12" t="s">
        <v>734</v>
      </c>
      <c r="M650" t="s">
        <v>74</v>
      </c>
    </row>
    <row r="651" spans="1:13" x14ac:dyDescent="0.25">
      <c r="A651" s="7">
        <v>3</v>
      </c>
      <c r="B651" s="10" t="s">
        <v>705</v>
      </c>
      <c r="C651" s="10" t="s">
        <v>706</v>
      </c>
      <c r="D651" s="10" t="s">
        <v>707</v>
      </c>
      <c r="E651" t="s">
        <v>93</v>
      </c>
      <c r="F651" s="11" t="s">
        <v>73</v>
      </c>
      <c r="G651" t="s">
        <v>85</v>
      </c>
      <c r="H651" s="3">
        <v>45345</v>
      </c>
      <c r="I651">
        <v>828</v>
      </c>
      <c r="J651">
        <v>828</v>
      </c>
      <c r="K651" s="12" t="s">
        <v>734</v>
      </c>
      <c r="M651" t="s">
        <v>73</v>
      </c>
    </row>
    <row r="652" spans="1:13" x14ac:dyDescent="0.25">
      <c r="A652" s="7">
        <v>3</v>
      </c>
      <c r="B652" s="10" t="s">
        <v>708</v>
      </c>
      <c r="C652" s="10" t="s">
        <v>709</v>
      </c>
      <c r="D652" s="10" t="s">
        <v>692</v>
      </c>
      <c r="E652" t="s">
        <v>93</v>
      </c>
      <c r="F652" s="11" t="s">
        <v>74</v>
      </c>
      <c r="G652" t="s">
        <v>85</v>
      </c>
      <c r="H652" s="3">
        <v>45345</v>
      </c>
      <c r="I652">
        <v>828</v>
      </c>
      <c r="J652">
        <v>828</v>
      </c>
      <c r="K652" s="12" t="s">
        <v>734</v>
      </c>
      <c r="M652" t="s">
        <v>74</v>
      </c>
    </row>
    <row r="653" spans="1:13" x14ac:dyDescent="0.25">
      <c r="A653" s="7">
        <v>3</v>
      </c>
      <c r="B653" s="10" t="s">
        <v>710</v>
      </c>
      <c r="C653" s="10" t="s">
        <v>711</v>
      </c>
      <c r="D653" s="10" t="s">
        <v>132</v>
      </c>
      <c r="E653" t="s">
        <v>93</v>
      </c>
      <c r="F653" s="11" t="s">
        <v>73</v>
      </c>
      <c r="G653" t="s">
        <v>85</v>
      </c>
      <c r="H653" s="3">
        <v>45345</v>
      </c>
      <c r="I653">
        <v>828</v>
      </c>
      <c r="J653">
        <v>828</v>
      </c>
      <c r="K653" s="12" t="s">
        <v>734</v>
      </c>
      <c r="M653" t="s">
        <v>73</v>
      </c>
    </row>
    <row r="654" spans="1:13" x14ac:dyDescent="0.25">
      <c r="A654" s="7">
        <v>3</v>
      </c>
      <c r="B654" s="10" t="s">
        <v>712</v>
      </c>
      <c r="C654" s="10" t="s">
        <v>476</v>
      </c>
      <c r="D654" s="10" t="s">
        <v>91</v>
      </c>
      <c r="E654" t="s">
        <v>93</v>
      </c>
      <c r="F654" s="11" t="s">
        <v>74</v>
      </c>
      <c r="G654" t="s">
        <v>85</v>
      </c>
      <c r="H654" s="3">
        <v>45345</v>
      </c>
      <c r="I654">
        <v>828</v>
      </c>
      <c r="J654">
        <v>828</v>
      </c>
      <c r="K654" s="12" t="s">
        <v>734</v>
      </c>
      <c r="M654" t="s">
        <v>74</v>
      </c>
    </row>
    <row r="655" spans="1:13" x14ac:dyDescent="0.25">
      <c r="A655" s="7">
        <v>3</v>
      </c>
      <c r="B655" s="10" t="s">
        <v>713</v>
      </c>
      <c r="C655" s="10" t="s">
        <v>714</v>
      </c>
      <c r="D655" s="10" t="s">
        <v>715</v>
      </c>
      <c r="E655" t="s">
        <v>93</v>
      </c>
      <c r="F655" s="11" t="s">
        <v>73</v>
      </c>
      <c r="G655" t="s">
        <v>85</v>
      </c>
      <c r="H655" s="3">
        <v>45345</v>
      </c>
      <c r="I655">
        <v>828</v>
      </c>
      <c r="J655">
        <v>828</v>
      </c>
      <c r="K655" s="12" t="s">
        <v>734</v>
      </c>
      <c r="M655" t="s">
        <v>73</v>
      </c>
    </row>
    <row r="656" spans="1:13" x14ac:dyDescent="0.25">
      <c r="A656" s="7">
        <v>3</v>
      </c>
      <c r="B656" s="10" t="s">
        <v>716</v>
      </c>
      <c r="C656" s="10" t="s">
        <v>127</v>
      </c>
      <c r="D656" s="10" t="s">
        <v>240</v>
      </c>
      <c r="E656" t="s">
        <v>93</v>
      </c>
      <c r="F656" s="11" t="s">
        <v>73</v>
      </c>
      <c r="G656" t="s">
        <v>85</v>
      </c>
      <c r="H656" s="3">
        <v>45345</v>
      </c>
      <c r="I656">
        <v>828</v>
      </c>
      <c r="J656">
        <v>828</v>
      </c>
      <c r="K656" s="12" t="s">
        <v>734</v>
      </c>
      <c r="M656" t="s">
        <v>73</v>
      </c>
    </row>
    <row r="657" spans="1:13" x14ac:dyDescent="0.25">
      <c r="A657" s="7">
        <v>3</v>
      </c>
      <c r="B657" s="10" t="s">
        <v>717</v>
      </c>
      <c r="C657" s="10" t="s">
        <v>316</v>
      </c>
      <c r="D657" s="10" t="s">
        <v>718</v>
      </c>
      <c r="E657" t="s">
        <v>93</v>
      </c>
      <c r="F657" s="11" t="s">
        <v>73</v>
      </c>
      <c r="G657" t="s">
        <v>85</v>
      </c>
      <c r="H657" s="3">
        <v>45345</v>
      </c>
      <c r="I657">
        <v>828</v>
      </c>
      <c r="J657">
        <v>828</v>
      </c>
      <c r="K657" s="12" t="s">
        <v>734</v>
      </c>
      <c r="M657" t="s">
        <v>73</v>
      </c>
    </row>
    <row r="658" spans="1:13" x14ac:dyDescent="0.25">
      <c r="A658" s="7">
        <v>3</v>
      </c>
      <c r="B658" s="10" t="s">
        <v>719</v>
      </c>
      <c r="C658" s="10" t="s">
        <v>701</v>
      </c>
      <c r="D658" s="10" t="s">
        <v>91</v>
      </c>
      <c r="E658" t="s">
        <v>93</v>
      </c>
      <c r="F658" s="11" t="s">
        <v>74</v>
      </c>
      <c r="G658" t="s">
        <v>85</v>
      </c>
      <c r="H658" s="3">
        <v>45345</v>
      </c>
      <c r="I658">
        <v>828</v>
      </c>
      <c r="J658">
        <v>828</v>
      </c>
      <c r="K658" s="12" t="s">
        <v>734</v>
      </c>
      <c r="M658" t="s">
        <v>74</v>
      </c>
    </row>
    <row r="659" spans="1:13" x14ac:dyDescent="0.25">
      <c r="A659" s="7">
        <v>3</v>
      </c>
      <c r="B659" s="10" t="s">
        <v>720</v>
      </c>
      <c r="C659" s="10" t="s">
        <v>702</v>
      </c>
      <c r="D659" s="10" t="s">
        <v>95</v>
      </c>
      <c r="E659" t="s">
        <v>93</v>
      </c>
      <c r="F659" s="11" t="s">
        <v>74</v>
      </c>
      <c r="G659" t="s">
        <v>85</v>
      </c>
      <c r="H659" s="3">
        <v>45345</v>
      </c>
      <c r="I659">
        <v>828</v>
      </c>
      <c r="J659">
        <v>828</v>
      </c>
      <c r="K659" s="12" t="s">
        <v>734</v>
      </c>
      <c r="M659" t="s">
        <v>74</v>
      </c>
    </row>
    <row r="660" spans="1:13" x14ac:dyDescent="0.25">
      <c r="A660" s="7">
        <v>3</v>
      </c>
      <c r="B660" s="10" t="s">
        <v>691</v>
      </c>
      <c r="C660" s="10" t="s">
        <v>702</v>
      </c>
      <c r="D660" s="10" t="s">
        <v>121</v>
      </c>
      <c r="E660" t="s">
        <v>93</v>
      </c>
      <c r="F660" s="11" t="s">
        <v>74</v>
      </c>
      <c r="G660" t="s">
        <v>85</v>
      </c>
      <c r="H660" s="3">
        <v>45345</v>
      </c>
      <c r="I660">
        <v>828</v>
      </c>
      <c r="J660">
        <v>828</v>
      </c>
      <c r="K660" s="12" t="s">
        <v>734</v>
      </c>
      <c r="M660" t="s">
        <v>74</v>
      </c>
    </row>
    <row r="661" spans="1:13" x14ac:dyDescent="0.25">
      <c r="A661" s="7">
        <v>3</v>
      </c>
      <c r="B661" s="10" t="s">
        <v>721</v>
      </c>
      <c r="C661" s="10" t="s">
        <v>722</v>
      </c>
      <c r="D661" s="10" t="s">
        <v>723</v>
      </c>
      <c r="E661" t="s">
        <v>93</v>
      </c>
      <c r="F661" s="11" t="s">
        <v>73</v>
      </c>
      <c r="G661" t="s">
        <v>85</v>
      </c>
      <c r="H661" s="3">
        <v>45345</v>
      </c>
      <c r="I661">
        <v>828</v>
      </c>
      <c r="J661">
        <v>828</v>
      </c>
      <c r="K661" s="12" t="s">
        <v>734</v>
      </c>
      <c r="M661" t="s">
        <v>73</v>
      </c>
    </row>
    <row r="662" spans="1:13" x14ac:dyDescent="0.25">
      <c r="A662" s="7">
        <v>3</v>
      </c>
      <c r="B662" s="10" t="s">
        <v>724</v>
      </c>
      <c r="C662" s="10" t="s">
        <v>725</v>
      </c>
      <c r="D662" s="10" t="s">
        <v>121</v>
      </c>
      <c r="E662" t="s">
        <v>93</v>
      </c>
      <c r="F662" s="11" t="s">
        <v>73</v>
      </c>
      <c r="G662" t="s">
        <v>85</v>
      </c>
      <c r="H662" s="3">
        <v>45345</v>
      </c>
      <c r="I662">
        <v>828</v>
      </c>
      <c r="J662">
        <v>828</v>
      </c>
      <c r="K662" s="12" t="s">
        <v>734</v>
      </c>
      <c r="M662" t="s">
        <v>73</v>
      </c>
    </row>
    <row r="663" spans="1:13" x14ac:dyDescent="0.25">
      <c r="A663" s="7">
        <v>3</v>
      </c>
      <c r="B663" s="10" t="s">
        <v>726</v>
      </c>
      <c r="C663" s="10" t="s">
        <v>702</v>
      </c>
      <c r="D663" s="10" t="s">
        <v>609</v>
      </c>
      <c r="E663" t="s">
        <v>93</v>
      </c>
      <c r="F663" s="11" t="s">
        <v>73</v>
      </c>
      <c r="G663" t="s">
        <v>85</v>
      </c>
      <c r="H663" s="3">
        <v>45345</v>
      </c>
      <c r="I663">
        <v>828</v>
      </c>
      <c r="J663">
        <v>828</v>
      </c>
      <c r="K663" s="12" t="s">
        <v>734</v>
      </c>
      <c r="M663" t="s">
        <v>73</v>
      </c>
    </row>
    <row r="664" spans="1:13" x14ac:dyDescent="0.25">
      <c r="A664" s="7">
        <v>3</v>
      </c>
      <c r="B664" s="10" t="s">
        <v>727</v>
      </c>
      <c r="C664" s="10" t="s">
        <v>728</v>
      </c>
      <c r="D664" s="10" t="s">
        <v>159</v>
      </c>
      <c r="E664" t="s">
        <v>93</v>
      </c>
      <c r="F664" s="11" t="s">
        <v>73</v>
      </c>
      <c r="G664" t="s">
        <v>85</v>
      </c>
      <c r="H664" s="3">
        <v>45345</v>
      </c>
      <c r="I664">
        <v>828</v>
      </c>
      <c r="J664">
        <v>828</v>
      </c>
      <c r="K664" s="12" t="s">
        <v>734</v>
      </c>
      <c r="M664" t="s">
        <v>73</v>
      </c>
    </row>
    <row r="665" spans="1:13" x14ac:dyDescent="0.25">
      <c r="A665" s="7">
        <v>3</v>
      </c>
      <c r="B665" s="10" t="s">
        <v>729</v>
      </c>
      <c r="C665" s="10" t="s">
        <v>162</v>
      </c>
      <c r="D665" s="10" t="s">
        <v>121</v>
      </c>
      <c r="E665" t="s">
        <v>93</v>
      </c>
      <c r="F665" s="11" t="s">
        <v>74</v>
      </c>
      <c r="G665" t="s">
        <v>85</v>
      </c>
      <c r="H665" s="3">
        <v>45345</v>
      </c>
      <c r="I665">
        <v>828</v>
      </c>
      <c r="J665">
        <v>828</v>
      </c>
      <c r="K665" s="12" t="s">
        <v>734</v>
      </c>
      <c r="M665" t="s">
        <v>74</v>
      </c>
    </row>
    <row r="666" spans="1:13" x14ac:dyDescent="0.25">
      <c r="A666" s="7">
        <v>3</v>
      </c>
      <c r="B666" s="10" t="s">
        <v>730</v>
      </c>
      <c r="C666" s="10" t="s">
        <v>104</v>
      </c>
      <c r="D666" s="10" t="s">
        <v>91</v>
      </c>
      <c r="E666" t="s">
        <v>93</v>
      </c>
      <c r="F666" s="11" t="s">
        <v>73</v>
      </c>
      <c r="G666" t="s">
        <v>85</v>
      </c>
      <c r="H666" s="3">
        <v>45345</v>
      </c>
      <c r="I666">
        <v>828</v>
      </c>
      <c r="J666">
        <v>828</v>
      </c>
      <c r="K666" s="12" t="s">
        <v>734</v>
      </c>
      <c r="M666" t="s">
        <v>73</v>
      </c>
    </row>
    <row r="667" spans="1:13" x14ac:dyDescent="0.25">
      <c r="A667" s="7">
        <v>3</v>
      </c>
      <c r="B667" s="10" t="s">
        <v>731</v>
      </c>
      <c r="C667" s="10" t="s">
        <v>732</v>
      </c>
      <c r="D667" s="10" t="s">
        <v>733</v>
      </c>
      <c r="E667" t="s">
        <v>93</v>
      </c>
      <c r="F667" s="11" t="s">
        <v>74</v>
      </c>
      <c r="G667" t="s">
        <v>85</v>
      </c>
      <c r="H667" s="3">
        <v>45345</v>
      </c>
      <c r="I667">
        <v>828</v>
      </c>
      <c r="J667">
        <v>828</v>
      </c>
      <c r="K667" s="12" t="s">
        <v>734</v>
      </c>
      <c r="M667" t="s">
        <v>74</v>
      </c>
    </row>
  </sheetData>
  <dataValidations count="2">
    <dataValidation type="list" allowBlank="1" showErrorMessage="1" sqref="F4:F667 M4:M667" xr:uid="{00000000-0002-0000-0300-000000000000}">
      <formula1>Hidden_1_Tabla_4926685</formula1>
    </dataValidation>
    <dataValidation type="list" allowBlank="1" showErrorMessage="1" sqref="G4:G667" xr:uid="{00000000-0002-0000-0300-000001000000}">
      <formula1>Hidden_2_Tabla_4926686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Hidden_1_Tabla_4926685</vt:lpstr>
      <vt:lpstr>Hidden_13</vt:lpstr>
      <vt:lpstr>Hidden_2_Tabla_4926686</vt:lpstr>
      <vt:lpstr>Hidden_24</vt:lpstr>
      <vt:lpstr>Hidden_3_Tabla_49266812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2024-04-11T17:55:03Z</dcterms:created>
  <dcterms:modified xsi:type="dcterms:W3CDTF">2024-06-26T18:18:58Z</dcterms:modified>
</cp:coreProperties>
</file>