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. TRIMESTRE_TESO\FR 10\"/>
    </mc:Choice>
  </mc:AlternateContent>
  <xr:revisionPtr revIDLastSave="0" documentId="13_ncr:1_{90CD7351-5047-4F9B-8F28-3A75B928F8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Formatos'!$A$7:$N$245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<sst xmlns="http://schemas.openxmlformats.org/spreadsheetml/2006/main" count="1724" uniqueCount="178">
  <si>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</si>
  <si>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</si>
  <si>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</si>
  <si>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</si>
  <si>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</si>
  <si>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</si>
  <si>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</si>
  <si>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</si>
  <si>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</si>
  <si>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</si>
  <si>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</si>
  <si>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</si>
  <si>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</si>
  <si>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</si>
  <si>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</si>
  <si>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</si>
  <si>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</si>
  <si>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</si>
  <si>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</si>
  <si>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</si>
  <si>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</si>
  <si>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</si>
  <si>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</si>
  <si>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</si>
  <si>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</si>
  <si>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</si>
  <si>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</si>
  <si>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</si>
  <si>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</si>
  <si>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</si>
  <si>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</si>
  <si>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</si>
  <si>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</si>
  <si>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</si>
  <si>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</si>
  <si>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</si>
  <si>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</si>
  <si>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</si>
  <si>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</si>
  <si>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</si>
  <si>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</si>
  <si>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</si>
  <si>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</si>
  <si>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</si>
  <si>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</si>
  <si>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</si>
  <si>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</si>
  <si>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</si>
  <si>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</si>
  <si>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</si>
  <si>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</si>
  <si>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ASAMBLEA MUNICIPAL</t>
  </si>
  <si>
    <t>BIBLIOTECAS</t>
  </si>
  <si>
    <t>CASA DE LA CULTURA</t>
  </si>
  <si>
    <t>CATASTRO</t>
  </si>
  <si>
    <t>COMISION MUNICIPAL DEL DEPORTE</t>
  </si>
  <si>
    <t>COMUNICACIÓN SOCIAL</t>
  </si>
  <si>
    <t>CONCILIADOR MUNICIPAL</t>
  </si>
  <si>
    <t>CONTRALORIA</t>
  </si>
  <si>
    <t>DESARROLLO ECONOMICO,SOCIAL Y ECOLOGIA</t>
  </si>
  <si>
    <t>ECOLOGIA Y MEDIO AMBIENTE</t>
  </si>
  <si>
    <t>INSTITUTO DE LA MUJER</t>
  </si>
  <si>
    <t>INSTITUTO MUNICIPAL DE LA JUVENTUD</t>
  </si>
  <si>
    <t>JUBILADO</t>
  </si>
  <si>
    <t>OBRAS PUBLICAS</t>
  </si>
  <si>
    <t>OFICIALIA DEL ESTADO DEL REGISTRO FAMILIAR</t>
  </si>
  <si>
    <t>PLANEACION Y DESARROLLO</t>
  </si>
  <si>
    <t>PRESIDENCIA MUNICIPAL</t>
  </si>
  <si>
    <t>REGLAMENTOS Y ESPECTACULOS</t>
  </si>
  <si>
    <t>SECRETARIA MUNICIPAL</t>
  </si>
  <si>
    <t>SEGURIDAD PUBLICA Y TRANSITO MUNICIPAL</t>
  </si>
  <si>
    <t>SERVICIOS MUNICIPALES</t>
  </si>
  <si>
    <t>SISTEMA DE AGUA POTABLE</t>
  </si>
  <si>
    <t>SISTEMA MUNICIPAL DIF (UBR)</t>
  </si>
  <si>
    <t>SISTEMA MUNICIPAL DIF</t>
  </si>
  <si>
    <t>TESORERIA</t>
  </si>
  <si>
    <t>TRANSPARENCIA Y ACCESO A LA INFORMACION GUBERNAMENTAL Y AGENDA MUNICIPALISTA</t>
  </si>
  <si>
    <t>TURISMO</t>
  </si>
  <si>
    <t>REGIDOR</t>
  </si>
  <si>
    <t>SINDICO</t>
  </si>
  <si>
    <t>AUXILIAR DE BIBLIOTECA</t>
  </si>
  <si>
    <t>AUXILIAR ADMINISTRATIVO CALTIMACAN</t>
  </si>
  <si>
    <t>ENCARGADA DE BIBLIOTECA</t>
  </si>
  <si>
    <t>BIBLIOTECARIA</t>
  </si>
  <si>
    <t>BIBLIOTECA CALTIMACAN</t>
  </si>
  <si>
    <t>DIRECTOR (A)</t>
  </si>
  <si>
    <t>AUXILIAR ADMINISTRATIVO</t>
  </si>
  <si>
    <t>TITULAR DE CATASTRO</t>
  </si>
  <si>
    <t>AUXILIAR ADMINISTRATIVO CATASTRO</t>
  </si>
  <si>
    <t>AUXILIAR DEPORTE</t>
  </si>
  <si>
    <t xml:space="preserve">SECRETARIO </t>
  </si>
  <si>
    <t>CONTRALORA</t>
  </si>
  <si>
    <t>AUXILIAR DE DESARROLLO SOCIAL</t>
  </si>
  <si>
    <t>DIRECTOR (A) ECOLOGIA</t>
  </si>
  <si>
    <t>SUBDIRECTOR</t>
  </si>
  <si>
    <t>JUBILADA</t>
  </si>
  <si>
    <t>ASISTENTE SECRETARIA</t>
  </si>
  <si>
    <t>VELADOR</t>
  </si>
  <si>
    <t>SUPERVISOR OBRA</t>
  </si>
  <si>
    <t>ACESOR DE OBRAS PUBLICAS</t>
  </si>
  <si>
    <t>RESPONSABLE DE OBRAS</t>
  </si>
  <si>
    <t>SECRETARIA</t>
  </si>
  <si>
    <t>DIRECTOR</t>
  </si>
  <si>
    <t>RECEPSIONISTA</t>
  </si>
  <si>
    <t>PRESIDENTE (A) MUNICIPAL CONSTITUCIONAL</t>
  </si>
  <si>
    <t xml:space="preserve">RECEPCIONISTA A </t>
  </si>
  <si>
    <t xml:space="preserve">SECRETARIO PARTICULAR </t>
  </si>
  <si>
    <t>SOPORTE DE INFORMATICA</t>
  </si>
  <si>
    <t>SECRETARIA ASAMBLEA</t>
  </si>
  <si>
    <t>CHOFER A</t>
  </si>
  <si>
    <t>ASESOR PARTICULAR</t>
  </si>
  <si>
    <t>ENCARGADO DE CORREOS</t>
  </si>
  <si>
    <t>AUXILIAR DE CORREOS</t>
  </si>
  <si>
    <t>JURIDICO</t>
  </si>
  <si>
    <t>SECRETARIA GENERAL</t>
  </si>
  <si>
    <t>TITULAR DEL ARCHIVO MUNICIPAL</t>
  </si>
  <si>
    <t xml:space="preserve">SECRETARIA </t>
  </si>
  <si>
    <t>RESPONSABLE PARQUE VEHICULAR</t>
  </si>
  <si>
    <t>AUXILIAR DE ARCHIVO</t>
  </si>
  <si>
    <t>OFICIAL</t>
  </si>
  <si>
    <t>JEFE DE GRUPO</t>
  </si>
  <si>
    <t>TITULAR PROTECCION CIVIL</t>
  </si>
  <si>
    <t>AUXILIAR ADMINISTRATICO</t>
  </si>
  <si>
    <t>AUXILIAR DE PROTECCION CIVIL</t>
  </si>
  <si>
    <t>APOYO SANITIZACION</t>
  </si>
  <si>
    <t>OPERADOR DE CAMION</t>
  </si>
  <si>
    <t>ENCARGADO DE LIMPIEZA DE JARDIN MUNICIPAL</t>
  </si>
  <si>
    <t>RECOLECTOR</t>
  </si>
  <si>
    <t>AUXILIAR SERVICIOS MUNICIPALES</t>
  </si>
  <si>
    <t>AUXILIAR DE LIMPIEZA</t>
  </si>
  <si>
    <t>APOYO CONAGUA</t>
  </si>
  <si>
    <t>ENCARGADO DE RELLENO SANITARIO</t>
  </si>
  <si>
    <t>SECRETARIA CONAGUA</t>
  </si>
  <si>
    <t>AUXILIAR  SERVICIOS MUNICIPALES</t>
  </si>
  <si>
    <t>ENCARGADO DE ALUMBRADO PÚBLICO</t>
  </si>
  <si>
    <t>AUXILIAR DE JARDINERIA</t>
  </si>
  <si>
    <t>AUXILIAR DE LIMPIEZA PLANTA BAJA</t>
  </si>
  <si>
    <t>INTENDENCIA</t>
  </si>
  <si>
    <t>ENCARGADO BOMBA</t>
  </si>
  <si>
    <t>AUXILIAR ADMINISSTRATIVO</t>
  </si>
  <si>
    <t>FONTANERO</t>
  </si>
  <si>
    <t>RESPONSABLE DE DESAYUNOS FRIOS</t>
  </si>
  <si>
    <t>AUXILIAR TERAPIA FISICA</t>
  </si>
  <si>
    <t>TRABAJO SOCIAL, JORNADAS MEDICAS, AXILIARES AUDITIVOS Y CALIDAD DE VIDA</t>
  </si>
  <si>
    <t>PSICOLOGIA</t>
  </si>
  <si>
    <t>RESPONSABLE DE EAyD</t>
  </si>
  <si>
    <t>TERAPIA OCUPACIONAL</t>
  </si>
  <si>
    <t>CHOFER B</t>
  </si>
  <si>
    <t>SUBDIRECTORA</t>
  </si>
  <si>
    <t>PRESIDENTA Y DIRECTORA DEL SMDIF</t>
  </si>
  <si>
    <t>RESPONSABLE DE PROGRAMA COMUNIDAD DIFERENTES</t>
  </si>
  <si>
    <t>RESPONSABLE DE PROGRAMAS AYUDAS FUNCIONALES Y PROYECTOS PRODUCTIVOS</t>
  </si>
  <si>
    <t>RESPONSABLE DE TERAPIA FISICA</t>
  </si>
  <si>
    <t>RECEPCIONISTA B</t>
  </si>
  <si>
    <t>TERAPIA DE LENGUAJE</t>
  </si>
  <si>
    <t>TITULAR TERAPIA FISICA</t>
  </si>
  <si>
    <t>SUBDIRECTOR (A)</t>
  </si>
  <si>
    <t>NUTRICION</t>
  </si>
  <si>
    <t>TRABAJADORA SOCIAL</t>
  </si>
  <si>
    <t>COCINERA</t>
  </si>
  <si>
    <t>DOCTOR</t>
  </si>
  <si>
    <t>RESPONSABLE DE LOS PROGRAMAS PAMAR, CRECER EN FAMILIA Y DESARROLLO HUMANO</t>
  </si>
  <si>
    <t>ASESOR JURIDICO  FAMILIAR</t>
  </si>
  <si>
    <t>AUXILIAR DE RECAUDACION</t>
  </si>
  <si>
    <t xml:space="preserve">RESPONSABLE DE FONDO </t>
  </si>
  <si>
    <t>CORDINADORA DE FONDOS</t>
  </si>
  <si>
    <t>RESPONSABLE DE PAGOS</t>
  </si>
  <si>
    <t>RESPONSABLE DE FONDO</t>
  </si>
  <si>
    <t>TESORERO</t>
  </si>
  <si>
    <t>RESPONSABLE DE RECAUDACION</t>
  </si>
  <si>
    <t>CONTADOR(A) GENERAL</t>
  </si>
  <si>
    <t>APOYO TECNICO (EVENTUAL)</t>
  </si>
  <si>
    <t>ASISTENTE CONTABLE</t>
  </si>
  <si>
    <t>TITULAR TRANSPARENCIA</t>
  </si>
  <si>
    <t>Tesorería Municipal</t>
  </si>
  <si>
    <t>APOYO TECNICO</t>
  </si>
  <si>
    <t>ENCARGADO DE PANTEON</t>
  </si>
  <si>
    <t>http://tasquillo.gob.mx/images/FRACC_4TO_TRIM/F_10/Convocatoria.pdf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</si>
</sst>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/>
    <xf numFmtId="0" fontId="5" fillId="3" borderId="0" xfId="0" applyFont="1" applyFill="1" applyAlignment="1"/>
    <xf numFmtId="0" fontId="6" fillId="3" borderId="0" xfId="0" applyFont="1" applyFill="1" applyAlignment="1"/>
    <xf numFmtId="0" fontId="4" fillId="3" borderId="0" xfId="0" applyFont="1" applyFill="1" applyAlignment="1">
      <alignment horizontal="center" vertical="center"/>
    </xf>
    <xf numFmtId="0" fontId="7" fillId="0" borderId="0" xfId="1"/>
    <xf numFmtId="14" fontId="0" fillId="0" borderId="0" xfId="0" applyNumberFormat="1"/>
    <xf numFmtId="0" fontId="0" fillId="0" borderId="0" xfId="0"/>
    <xf numFmtId="0" fontId="0" fillId="0" borderId="0" xfId="0" applyFill="1"/>
    <xf numFmtId="0" fontId="4" fillId="0" borderId="0" xfId="0" applyFont="1" applyFill="1" applyAlignment="1"/>
    <xf numFmtId="0" fontId="5" fillId="0" borderId="0" xfId="0" applyFont="1" applyFill="1" applyAlignment="1"/>
    <xf numFmtId="0" fontId="3" fillId="0" borderId="0" xfId="0" applyFont="1" applyFill="1" applyAlignment="1">
      <alignment horizontal="left" vertical="center"/>
    </xf>
    <xf numFmtId="0" fontId="7" fillId="0" borderId="0" xfId="1" applyFill="1"/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asquillo.gob.mx/images/FRACC_4TO_TRIM/F_10/Convocatoria.pdf" TargetMode="External"/><Relationship Id="rId21" Type="http://schemas.openxmlformats.org/officeDocument/2006/relationships/hyperlink" Target="http://tasquillo.gob.mx/images/FRACC_4TO_TRIM/F_10/Convocatoria.pdf" TargetMode="External"/><Relationship Id="rId42" Type="http://schemas.openxmlformats.org/officeDocument/2006/relationships/hyperlink" Target="http://tasquillo.gob.mx/images/FRACC_4TO_TRIM/F_10/Convocatoria.pdf" TargetMode="External"/><Relationship Id="rId63" Type="http://schemas.openxmlformats.org/officeDocument/2006/relationships/hyperlink" Target="http://tasquillo.gob.mx/images/FRACC_4TO_TRIM/F_10/Convocatoria.pdf" TargetMode="External"/><Relationship Id="rId84" Type="http://schemas.openxmlformats.org/officeDocument/2006/relationships/hyperlink" Target="http://tasquillo.gob.mx/images/FRACC_4TO_TRIM/F_10/Convocatoria.pdf" TargetMode="External"/><Relationship Id="rId138" Type="http://schemas.openxmlformats.org/officeDocument/2006/relationships/hyperlink" Target="http://tasquillo.gob.mx/images/FRACC_4TO_TRIM/F_10/Convocatoria.pdf" TargetMode="External"/><Relationship Id="rId159" Type="http://schemas.openxmlformats.org/officeDocument/2006/relationships/hyperlink" Target="http://tasquillo.gob.mx/images/FRACC_4TO_TRIM/F_10/Convocatoria.pdf" TargetMode="External"/><Relationship Id="rId170" Type="http://schemas.openxmlformats.org/officeDocument/2006/relationships/hyperlink" Target="http://tasquillo.gob.mx/images/FRACC_4TO_TRIM/F_10/Convocatoria.pdf" TargetMode="External"/><Relationship Id="rId191" Type="http://schemas.openxmlformats.org/officeDocument/2006/relationships/hyperlink" Target="http://tasquillo.gob.mx/images/FRACC_4TO_TRIM/F_10/Convocatoria.pdf" TargetMode="External"/><Relationship Id="rId205" Type="http://schemas.openxmlformats.org/officeDocument/2006/relationships/hyperlink" Target="http://tasquillo.gob.mx/images/FRACC_4TO_TRIM/F_10/Convocatoria.pdf" TargetMode="External"/><Relationship Id="rId226" Type="http://schemas.openxmlformats.org/officeDocument/2006/relationships/hyperlink" Target="http://tasquillo.gob.mx/images/FRACC_4TO_TRIM/F_10/Convocatoria.pdf" TargetMode="External"/><Relationship Id="rId107" Type="http://schemas.openxmlformats.org/officeDocument/2006/relationships/hyperlink" Target="http://tasquillo.gob.mx/images/FRACC_4TO_TRIM/F_10/Convocatoria.pdf" TargetMode="External"/><Relationship Id="rId11" Type="http://schemas.openxmlformats.org/officeDocument/2006/relationships/hyperlink" Target="http://tasquillo.gob.mx/images/FRACC_4TO_TRIM/F_10/Convocatoria.pdf" TargetMode="External"/><Relationship Id="rId32" Type="http://schemas.openxmlformats.org/officeDocument/2006/relationships/hyperlink" Target="http://tasquillo.gob.mx/images/FRACC_4TO_TRIM/F_10/Convocatoria.pdf" TargetMode="External"/><Relationship Id="rId53" Type="http://schemas.openxmlformats.org/officeDocument/2006/relationships/hyperlink" Target="http://tasquillo.gob.mx/images/FRACC_4TO_TRIM/F_10/Convocatoria.pdf" TargetMode="External"/><Relationship Id="rId74" Type="http://schemas.openxmlformats.org/officeDocument/2006/relationships/hyperlink" Target="http://tasquillo.gob.mx/images/FRACC_4TO_TRIM/F_10/Convocatoria.pdf" TargetMode="External"/><Relationship Id="rId128" Type="http://schemas.openxmlformats.org/officeDocument/2006/relationships/hyperlink" Target="http://tasquillo.gob.mx/images/FRACC_4TO_TRIM/F_10/Convocatoria.pdf" TargetMode="External"/><Relationship Id="rId149" Type="http://schemas.openxmlformats.org/officeDocument/2006/relationships/hyperlink" Target="http://tasquillo.gob.mx/images/FRACC_4TO_TRIM/F_10/Convocatoria.pdf" TargetMode="External"/><Relationship Id="rId5" Type="http://schemas.openxmlformats.org/officeDocument/2006/relationships/hyperlink" Target="http://tasquillo.gob.mx/images/FRACC_4TO_TRIM/F_10/Convocatoria.pdf" TargetMode="External"/><Relationship Id="rId95" Type="http://schemas.openxmlformats.org/officeDocument/2006/relationships/hyperlink" Target="http://tasquillo.gob.mx/images/FRACC_4TO_TRIM/F_10/Convocatoria.pdf" TargetMode="External"/><Relationship Id="rId160" Type="http://schemas.openxmlformats.org/officeDocument/2006/relationships/hyperlink" Target="http://tasquillo.gob.mx/images/FRACC_4TO_TRIM/F_10/Convocatoria.pdf" TargetMode="External"/><Relationship Id="rId181" Type="http://schemas.openxmlformats.org/officeDocument/2006/relationships/hyperlink" Target="http://tasquillo.gob.mx/images/FRACC_4TO_TRIM/F_10/Convocatoria.pdf" TargetMode="External"/><Relationship Id="rId216" Type="http://schemas.openxmlformats.org/officeDocument/2006/relationships/hyperlink" Target="http://tasquillo.gob.mx/images/FRACC_4TO_TRIM/F_10/Convocatoria.pdf" TargetMode="External"/><Relationship Id="rId22" Type="http://schemas.openxmlformats.org/officeDocument/2006/relationships/hyperlink" Target="http://tasquillo.gob.mx/images/FRACC_4TO_TRIM/F_10/Convocatoria.pdf" TargetMode="External"/><Relationship Id="rId43" Type="http://schemas.openxmlformats.org/officeDocument/2006/relationships/hyperlink" Target="http://tasquillo.gob.mx/images/FRACC_4TO_TRIM/F_10/Convocatoria.pdf" TargetMode="External"/><Relationship Id="rId64" Type="http://schemas.openxmlformats.org/officeDocument/2006/relationships/hyperlink" Target="http://tasquillo.gob.mx/images/FRACC_4TO_TRIM/F_10/Convocatoria.pdf" TargetMode="External"/><Relationship Id="rId118" Type="http://schemas.openxmlformats.org/officeDocument/2006/relationships/hyperlink" Target="http://tasquillo.gob.mx/images/FRACC_4TO_TRIM/F_10/Convocatoria.pdf" TargetMode="External"/><Relationship Id="rId139" Type="http://schemas.openxmlformats.org/officeDocument/2006/relationships/hyperlink" Target="http://tasquillo.gob.mx/images/FRACC_4TO_TRIM/F_10/Convocatoria.pdf" TargetMode="External"/><Relationship Id="rId85" Type="http://schemas.openxmlformats.org/officeDocument/2006/relationships/hyperlink" Target="http://tasquillo.gob.mx/images/FRACC_4TO_TRIM/F_10/Convocatoria.pdf" TargetMode="External"/><Relationship Id="rId150" Type="http://schemas.openxmlformats.org/officeDocument/2006/relationships/hyperlink" Target="http://tasquillo.gob.mx/images/FRACC_4TO_TRIM/F_10/Convocatoria.pdf" TargetMode="External"/><Relationship Id="rId171" Type="http://schemas.openxmlformats.org/officeDocument/2006/relationships/hyperlink" Target="http://tasquillo.gob.mx/images/FRACC_4TO_TRIM/F_10/Convocatoria.pdf" TargetMode="External"/><Relationship Id="rId192" Type="http://schemas.openxmlformats.org/officeDocument/2006/relationships/hyperlink" Target="http://tasquillo.gob.mx/images/FRACC_4TO_TRIM/F_10/Convocatoria.pdf" TargetMode="External"/><Relationship Id="rId206" Type="http://schemas.openxmlformats.org/officeDocument/2006/relationships/hyperlink" Target="http://tasquillo.gob.mx/images/FRACC_4TO_TRIM/F_10/Convocatoria.pdf" TargetMode="External"/><Relationship Id="rId227" Type="http://schemas.openxmlformats.org/officeDocument/2006/relationships/hyperlink" Target="http://tasquillo.gob.mx/images/FRACC_4TO_TRIM/F_10/Convocatoria.pdf" TargetMode="External"/><Relationship Id="rId12" Type="http://schemas.openxmlformats.org/officeDocument/2006/relationships/hyperlink" Target="http://tasquillo.gob.mx/images/FRACC_4TO_TRIM/F_10/Convocatoria.pdf" TargetMode="External"/><Relationship Id="rId33" Type="http://schemas.openxmlformats.org/officeDocument/2006/relationships/hyperlink" Target="http://tasquillo.gob.mx/images/FRACC_4TO_TRIM/F_10/Convocatoria.pdf" TargetMode="External"/><Relationship Id="rId108" Type="http://schemas.openxmlformats.org/officeDocument/2006/relationships/hyperlink" Target="http://tasquillo.gob.mx/images/FRACC_4TO_TRIM/F_10/Convocatoria.pdf" TargetMode="External"/><Relationship Id="rId129" Type="http://schemas.openxmlformats.org/officeDocument/2006/relationships/hyperlink" Target="http://tasquillo.gob.mx/images/FRACC_4TO_TRIM/F_10/Convocatoria.pdf" TargetMode="External"/><Relationship Id="rId54" Type="http://schemas.openxmlformats.org/officeDocument/2006/relationships/hyperlink" Target="http://tasquillo.gob.mx/images/FRACC_4TO_TRIM/F_10/Convocatoria.pdf" TargetMode="External"/><Relationship Id="rId75" Type="http://schemas.openxmlformats.org/officeDocument/2006/relationships/hyperlink" Target="http://tasquillo.gob.mx/images/FRACC_4TO_TRIM/F_10/Convocatoria.pdf" TargetMode="External"/><Relationship Id="rId96" Type="http://schemas.openxmlformats.org/officeDocument/2006/relationships/hyperlink" Target="http://tasquillo.gob.mx/images/FRACC_4TO_TRIM/F_10/Convocatoria.pdf" TargetMode="External"/><Relationship Id="rId140" Type="http://schemas.openxmlformats.org/officeDocument/2006/relationships/hyperlink" Target="http://tasquillo.gob.mx/images/FRACC_4TO_TRIM/F_10/Convocatoria.pdf" TargetMode="External"/><Relationship Id="rId161" Type="http://schemas.openxmlformats.org/officeDocument/2006/relationships/hyperlink" Target="http://tasquillo.gob.mx/images/FRACC_4TO_TRIM/F_10/Convocatoria.pdf" TargetMode="External"/><Relationship Id="rId182" Type="http://schemas.openxmlformats.org/officeDocument/2006/relationships/hyperlink" Target="http://tasquillo.gob.mx/images/FRACC_4TO_TRIM/F_10/Convocatoria.pdf" TargetMode="External"/><Relationship Id="rId217" Type="http://schemas.openxmlformats.org/officeDocument/2006/relationships/hyperlink" Target="http://tasquillo.gob.mx/images/FRACC_4TO_TRIM/F_10/Convocatoria.pdf" TargetMode="External"/><Relationship Id="rId6" Type="http://schemas.openxmlformats.org/officeDocument/2006/relationships/hyperlink" Target="http://tasquillo.gob.mx/images/FRACC_4TO_TRIM/F_10/Convocatoria.pdf" TargetMode="External"/><Relationship Id="rId23" Type="http://schemas.openxmlformats.org/officeDocument/2006/relationships/hyperlink" Target="http://tasquillo.gob.mx/images/FRACC_4TO_TRIM/F_10/Convocatoria.pdf" TargetMode="External"/><Relationship Id="rId119" Type="http://schemas.openxmlformats.org/officeDocument/2006/relationships/hyperlink" Target="http://tasquillo.gob.mx/images/FRACC_4TO_TRIM/F_10/Convocatoria.pdf" TargetMode="External"/><Relationship Id="rId44" Type="http://schemas.openxmlformats.org/officeDocument/2006/relationships/hyperlink" Target="http://tasquillo.gob.mx/images/FRACC_4TO_TRIM/F_10/Convocatoria.pdf" TargetMode="External"/><Relationship Id="rId65" Type="http://schemas.openxmlformats.org/officeDocument/2006/relationships/hyperlink" Target="http://tasquillo.gob.mx/images/FRACC_4TO_TRIM/F_10/Convocatoria.pdf" TargetMode="External"/><Relationship Id="rId86" Type="http://schemas.openxmlformats.org/officeDocument/2006/relationships/hyperlink" Target="http://tasquillo.gob.mx/images/FRACC_4TO_TRIM/F_10/Convocatoria.pdf" TargetMode="External"/><Relationship Id="rId130" Type="http://schemas.openxmlformats.org/officeDocument/2006/relationships/hyperlink" Target="http://tasquillo.gob.mx/images/FRACC_4TO_TRIM/F_10/Convocatoria.pdf" TargetMode="External"/><Relationship Id="rId151" Type="http://schemas.openxmlformats.org/officeDocument/2006/relationships/hyperlink" Target="http://tasquillo.gob.mx/images/FRACC_4TO_TRIM/F_10/Convocatoria.pdf" TargetMode="External"/><Relationship Id="rId172" Type="http://schemas.openxmlformats.org/officeDocument/2006/relationships/hyperlink" Target="http://tasquillo.gob.mx/images/FRACC_4TO_TRIM/F_10/Convocatoria.pdf" TargetMode="External"/><Relationship Id="rId193" Type="http://schemas.openxmlformats.org/officeDocument/2006/relationships/hyperlink" Target="http://tasquillo.gob.mx/images/FRACC_4TO_TRIM/F_10/Convocatoria.pdf" TargetMode="External"/><Relationship Id="rId207" Type="http://schemas.openxmlformats.org/officeDocument/2006/relationships/hyperlink" Target="http://tasquillo.gob.mx/images/FRACC_4TO_TRIM/F_10/Convocatoria.pdf" TargetMode="External"/><Relationship Id="rId228" Type="http://schemas.openxmlformats.org/officeDocument/2006/relationships/hyperlink" Target="http://tasquillo.gob.mx/images/FRACC_4TO_TRIM/F_10/Convocatoria.pdf" TargetMode="External"/><Relationship Id="rId13" Type="http://schemas.openxmlformats.org/officeDocument/2006/relationships/hyperlink" Target="http://tasquillo.gob.mx/images/FRACC_4TO_TRIM/F_10/Convocatoria.pdf" TargetMode="External"/><Relationship Id="rId109" Type="http://schemas.openxmlformats.org/officeDocument/2006/relationships/hyperlink" Target="http://tasquillo.gob.mx/images/FRACC_4TO_TRIM/F_10/Convocatoria.pdf" TargetMode="External"/><Relationship Id="rId34" Type="http://schemas.openxmlformats.org/officeDocument/2006/relationships/hyperlink" Target="http://tasquillo.gob.mx/images/FRACC_4TO_TRIM/F_10/Convocatoria.pdf" TargetMode="External"/><Relationship Id="rId55" Type="http://schemas.openxmlformats.org/officeDocument/2006/relationships/hyperlink" Target="http://tasquillo.gob.mx/images/FRACC_4TO_TRIM/F_10/Convocatoria.pdf" TargetMode="External"/><Relationship Id="rId76" Type="http://schemas.openxmlformats.org/officeDocument/2006/relationships/hyperlink" Target="http://tasquillo.gob.mx/images/FRACC_4TO_TRIM/F_10/Convocatoria.pdf" TargetMode="External"/><Relationship Id="rId97" Type="http://schemas.openxmlformats.org/officeDocument/2006/relationships/hyperlink" Target="http://tasquillo.gob.mx/images/FRACC_4TO_TRIM/F_10/Convocatoria.pdf" TargetMode="External"/><Relationship Id="rId120" Type="http://schemas.openxmlformats.org/officeDocument/2006/relationships/hyperlink" Target="http://tasquillo.gob.mx/images/FRACC_4TO_TRIM/F_10/Convocatoria.pdf" TargetMode="External"/><Relationship Id="rId141" Type="http://schemas.openxmlformats.org/officeDocument/2006/relationships/hyperlink" Target="http://tasquillo.gob.mx/images/FRACC_4TO_TRIM/F_10/Convocatoria.pdf" TargetMode="External"/><Relationship Id="rId7" Type="http://schemas.openxmlformats.org/officeDocument/2006/relationships/hyperlink" Target="http://tasquillo.gob.mx/images/FRACC_4TO_TRIM/F_10/Convocatoria.pdf" TargetMode="External"/><Relationship Id="rId162" Type="http://schemas.openxmlformats.org/officeDocument/2006/relationships/hyperlink" Target="http://tasquillo.gob.mx/images/FRACC_4TO_TRIM/F_10/Convocatoria.pdf" TargetMode="External"/><Relationship Id="rId183" Type="http://schemas.openxmlformats.org/officeDocument/2006/relationships/hyperlink" Target="http://tasquillo.gob.mx/images/FRACC_4TO_TRIM/F_10/Convocatoria.pdf" TargetMode="External"/><Relationship Id="rId218" Type="http://schemas.openxmlformats.org/officeDocument/2006/relationships/hyperlink" Target="http://tasquillo.gob.mx/images/FRACC_4TO_TRIM/F_10/Convocatoria.pdf" TargetMode="External"/><Relationship Id="rId24" Type="http://schemas.openxmlformats.org/officeDocument/2006/relationships/hyperlink" Target="http://tasquillo.gob.mx/images/FRACC_4TO_TRIM/F_10/Convocatoria.pdf" TargetMode="External"/><Relationship Id="rId45" Type="http://schemas.openxmlformats.org/officeDocument/2006/relationships/hyperlink" Target="http://tasquillo.gob.mx/images/FRACC_4TO_TRIM/F_10/Convocatoria.pdf" TargetMode="External"/><Relationship Id="rId66" Type="http://schemas.openxmlformats.org/officeDocument/2006/relationships/hyperlink" Target="http://tasquillo.gob.mx/images/FRACC_4TO_TRIM/F_10/Convocatoria.pdf" TargetMode="External"/><Relationship Id="rId87" Type="http://schemas.openxmlformats.org/officeDocument/2006/relationships/hyperlink" Target="http://tasquillo.gob.mx/images/FRACC_4TO_TRIM/F_10/Convocatoria.pdf" TargetMode="External"/><Relationship Id="rId110" Type="http://schemas.openxmlformats.org/officeDocument/2006/relationships/hyperlink" Target="http://tasquillo.gob.mx/images/FRACC_4TO_TRIM/F_10/Convocatoria.pdf" TargetMode="External"/><Relationship Id="rId131" Type="http://schemas.openxmlformats.org/officeDocument/2006/relationships/hyperlink" Target="http://tasquillo.gob.mx/images/FRACC_4TO_TRIM/F_10/Convocatoria.pdf" TargetMode="External"/><Relationship Id="rId152" Type="http://schemas.openxmlformats.org/officeDocument/2006/relationships/hyperlink" Target="http://tasquillo.gob.mx/images/FRACC_4TO_TRIM/F_10/Convocatoria.pdf" TargetMode="External"/><Relationship Id="rId173" Type="http://schemas.openxmlformats.org/officeDocument/2006/relationships/hyperlink" Target="http://tasquillo.gob.mx/images/FRACC_4TO_TRIM/F_10/Convocatoria.pdf" TargetMode="External"/><Relationship Id="rId194" Type="http://schemas.openxmlformats.org/officeDocument/2006/relationships/hyperlink" Target="http://tasquillo.gob.mx/images/FRACC_4TO_TRIM/F_10/Convocatoria.pdf" TargetMode="External"/><Relationship Id="rId208" Type="http://schemas.openxmlformats.org/officeDocument/2006/relationships/hyperlink" Target="http://tasquillo.gob.mx/images/FRACC_4TO_TRIM/F_10/Convocatoria.pdf" TargetMode="External"/><Relationship Id="rId229" Type="http://schemas.openxmlformats.org/officeDocument/2006/relationships/hyperlink" Target="http://tasquillo.gob.mx/images/FRACC_4TO_TRIM/F_10/Convocatoria.pdf" TargetMode="External"/><Relationship Id="rId14" Type="http://schemas.openxmlformats.org/officeDocument/2006/relationships/hyperlink" Target="http://tasquillo.gob.mx/images/FRACC_4TO_TRIM/F_10/Convocatoria.pdf" TargetMode="External"/><Relationship Id="rId35" Type="http://schemas.openxmlformats.org/officeDocument/2006/relationships/hyperlink" Target="http://tasquillo.gob.mx/images/FRACC_4TO_TRIM/F_10/Convocatoria.pdf" TargetMode="External"/><Relationship Id="rId56" Type="http://schemas.openxmlformats.org/officeDocument/2006/relationships/hyperlink" Target="http://tasquillo.gob.mx/images/FRACC_4TO_TRIM/F_10/Convocatoria.pdf" TargetMode="External"/><Relationship Id="rId77" Type="http://schemas.openxmlformats.org/officeDocument/2006/relationships/hyperlink" Target="http://tasquillo.gob.mx/images/FRACC_4TO_TRIM/F_10/Convocatoria.pdf" TargetMode="External"/><Relationship Id="rId100" Type="http://schemas.openxmlformats.org/officeDocument/2006/relationships/hyperlink" Target="http://tasquillo.gob.mx/images/FRACC_4TO_TRIM/F_10/Convocatoria.pdf" TargetMode="External"/><Relationship Id="rId8" Type="http://schemas.openxmlformats.org/officeDocument/2006/relationships/hyperlink" Target="http://tasquillo.gob.mx/images/FRACC_4TO_TRIM/F_10/Convocatoria.pdf" TargetMode="External"/><Relationship Id="rId98" Type="http://schemas.openxmlformats.org/officeDocument/2006/relationships/hyperlink" Target="http://tasquillo.gob.mx/images/FRACC_4TO_TRIM/F_10/Convocatoria.pdf" TargetMode="External"/><Relationship Id="rId121" Type="http://schemas.openxmlformats.org/officeDocument/2006/relationships/hyperlink" Target="http://tasquillo.gob.mx/images/FRACC_4TO_TRIM/F_10/Convocatoria.pdf" TargetMode="External"/><Relationship Id="rId142" Type="http://schemas.openxmlformats.org/officeDocument/2006/relationships/hyperlink" Target="http://tasquillo.gob.mx/images/FRACC_4TO_TRIM/F_10/Convocatoria.pdf" TargetMode="External"/><Relationship Id="rId163" Type="http://schemas.openxmlformats.org/officeDocument/2006/relationships/hyperlink" Target="http://tasquillo.gob.mx/images/FRACC_4TO_TRIM/F_10/Convocatoria.pdf" TargetMode="External"/><Relationship Id="rId184" Type="http://schemas.openxmlformats.org/officeDocument/2006/relationships/hyperlink" Target="http://tasquillo.gob.mx/images/FRACC_4TO_TRIM/F_10/Convocatoria.pdf" TargetMode="External"/><Relationship Id="rId219" Type="http://schemas.openxmlformats.org/officeDocument/2006/relationships/hyperlink" Target="http://tasquillo.gob.mx/images/FRACC_4TO_TRIM/F_10/Convocatoria.pdf" TargetMode="External"/><Relationship Id="rId230" Type="http://schemas.openxmlformats.org/officeDocument/2006/relationships/hyperlink" Target="http://tasquillo.gob.mx/images/FRACC_4TO_TRIM/F_10/Convocatoria.pdf" TargetMode="External"/><Relationship Id="rId25" Type="http://schemas.openxmlformats.org/officeDocument/2006/relationships/hyperlink" Target="http://tasquillo.gob.mx/images/FRACC_4TO_TRIM/F_10/Convocatoria.pdf" TargetMode="External"/><Relationship Id="rId46" Type="http://schemas.openxmlformats.org/officeDocument/2006/relationships/hyperlink" Target="http://tasquillo.gob.mx/images/FRACC_4TO_TRIM/F_10/Convocatoria.pdf" TargetMode="External"/><Relationship Id="rId67" Type="http://schemas.openxmlformats.org/officeDocument/2006/relationships/hyperlink" Target="http://tasquillo.gob.mx/images/FRACC_4TO_TRIM/F_10/Convocatoria.pdf" TargetMode="External"/><Relationship Id="rId20" Type="http://schemas.openxmlformats.org/officeDocument/2006/relationships/hyperlink" Target="http://tasquillo.gob.mx/images/FRACC_4TO_TRIM/F_10/Convocatoria.pdf" TargetMode="External"/><Relationship Id="rId41" Type="http://schemas.openxmlformats.org/officeDocument/2006/relationships/hyperlink" Target="http://tasquillo.gob.mx/images/FRACC_4TO_TRIM/F_10/Convocatoria.pdf" TargetMode="External"/><Relationship Id="rId62" Type="http://schemas.openxmlformats.org/officeDocument/2006/relationships/hyperlink" Target="http://tasquillo.gob.mx/images/FRACC_4TO_TRIM/F_10/Convocatoria.pdf" TargetMode="External"/><Relationship Id="rId83" Type="http://schemas.openxmlformats.org/officeDocument/2006/relationships/hyperlink" Target="http://tasquillo.gob.mx/images/FRACC_4TO_TRIM/F_10/Convocatoria.pdf" TargetMode="External"/><Relationship Id="rId88" Type="http://schemas.openxmlformats.org/officeDocument/2006/relationships/hyperlink" Target="http://tasquillo.gob.mx/images/FRACC_4TO_TRIM/F_10/Convocatoria.pdf" TargetMode="External"/><Relationship Id="rId111" Type="http://schemas.openxmlformats.org/officeDocument/2006/relationships/hyperlink" Target="http://tasquillo.gob.mx/images/FRACC_4TO_TRIM/F_10/Convocatoria.pdf" TargetMode="External"/><Relationship Id="rId132" Type="http://schemas.openxmlformats.org/officeDocument/2006/relationships/hyperlink" Target="http://tasquillo.gob.mx/images/FRACC_4TO_TRIM/F_10/Convocatoria.pdf" TargetMode="External"/><Relationship Id="rId153" Type="http://schemas.openxmlformats.org/officeDocument/2006/relationships/hyperlink" Target="http://tasquillo.gob.mx/images/FRACC_4TO_TRIM/F_10/Convocatoria.pdf" TargetMode="External"/><Relationship Id="rId174" Type="http://schemas.openxmlformats.org/officeDocument/2006/relationships/hyperlink" Target="http://tasquillo.gob.mx/images/FRACC_4TO_TRIM/F_10/Convocatoria.pdf" TargetMode="External"/><Relationship Id="rId179" Type="http://schemas.openxmlformats.org/officeDocument/2006/relationships/hyperlink" Target="http://tasquillo.gob.mx/images/FRACC_4TO_TRIM/F_10/Convocatoria.pdf" TargetMode="External"/><Relationship Id="rId195" Type="http://schemas.openxmlformats.org/officeDocument/2006/relationships/hyperlink" Target="http://tasquillo.gob.mx/images/FRACC_4TO_TRIM/F_10/Convocatoria.pdf" TargetMode="External"/><Relationship Id="rId209" Type="http://schemas.openxmlformats.org/officeDocument/2006/relationships/hyperlink" Target="http://tasquillo.gob.mx/images/FRACC_4TO_TRIM/F_10/Convocatoria.pdf" TargetMode="External"/><Relationship Id="rId190" Type="http://schemas.openxmlformats.org/officeDocument/2006/relationships/hyperlink" Target="http://tasquillo.gob.mx/images/FRACC_4TO_TRIM/F_10/Convocatoria.pdf" TargetMode="External"/><Relationship Id="rId204" Type="http://schemas.openxmlformats.org/officeDocument/2006/relationships/hyperlink" Target="http://tasquillo.gob.mx/images/FRACC_4TO_TRIM/F_10/Convocatoria.pdf" TargetMode="External"/><Relationship Id="rId220" Type="http://schemas.openxmlformats.org/officeDocument/2006/relationships/hyperlink" Target="http://tasquillo.gob.mx/images/FRACC_4TO_TRIM/F_10/Convocatoria.pdf" TargetMode="External"/><Relationship Id="rId225" Type="http://schemas.openxmlformats.org/officeDocument/2006/relationships/hyperlink" Target="http://tasquillo.gob.mx/images/FRACC_4TO_TRIM/F_10/Convocatoria.pdf" TargetMode="External"/><Relationship Id="rId15" Type="http://schemas.openxmlformats.org/officeDocument/2006/relationships/hyperlink" Target="http://tasquillo.gob.mx/images/FRACC_4TO_TRIM/F_10/Convocatoria.pdf" TargetMode="External"/><Relationship Id="rId36" Type="http://schemas.openxmlformats.org/officeDocument/2006/relationships/hyperlink" Target="http://tasquillo.gob.mx/images/FRACC_4TO_TRIM/F_10/Convocatoria.pdf" TargetMode="External"/><Relationship Id="rId57" Type="http://schemas.openxmlformats.org/officeDocument/2006/relationships/hyperlink" Target="http://tasquillo.gob.mx/images/FRACC_4TO_TRIM/F_10/Convocatoria.pdf" TargetMode="External"/><Relationship Id="rId106" Type="http://schemas.openxmlformats.org/officeDocument/2006/relationships/hyperlink" Target="http://tasquillo.gob.mx/images/FRACC_4TO_TRIM/F_10/Convocatoria.pdf" TargetMode="External"/><Relationship Id="rId127" Type="http://schemas.openxmlformats.org/officeDocument/2006/relationships/hyperlink" Target="http://tasquillo.gob.mx/images/FRACC_4TO_TRIM/F_10/Convocatoria.pdf" TargetMode="External"/><Relationship Id="rId10" Type="http://schemas.openxmlformats.org/officeDocument/2006/relationships/hyperlink" Target="http://tasquillo.gob.mx/images/FRACC_4TO_TRIM/F_10/Convocatoria.pdf" TargetMode="External"/><Relationship Id="rId31" Type="http://schemas.openxmlformats.org/officeDocument/2006/relationships/hyperlink" Target="http://tasquillo.gob.mx/images/FRACC_4TO_TRIM/F_10/Convocatoria.pdf" TargetMode="External"/><Relationship Id="rId52" Type="http://schemas.openxmlformats.org/officeDocument/2006/relationships/hyperlink" Target="http://tasquillo.gob.mx/images/FRACC_4TO_TRIM/F_10/Convocatoria.pdf" TargetMode="External"/><Relationship Id="rId73" Type="http://schemas.openxmlformats.org/officeDocument/2006/relationships/hyperlink" Target="http://tasquillo.gob.mx/images/FRACC_4TO_TRIM/F_10/Convocatoria.pdf" TargetMode="External"/><Relationship Id="rId78" Type="http://schemas.openxmlformats.org/officeDocument/2006/relationships/hyperlink" Target="http://tasquillo.gob.mx/images/FRACC_4TO_TRIM/F_10/Convocatoria.pdf" TargetMode="External"/><Relationship Id="rId94" Type="http://schemas.openxmlformats.org/officeDocument/2006/relationships/hyperlink" Target="http://tasquillo.gob.mx/images/FRACC_4TO_TRIM/F_10/Convocatoria.pdf" TargetMode="External"/><Relationship Id="rId99" Type="http://schemas.openxmlformats.org/officeDocument/2006/relationships/hyperlink" Target="http://tasquillo.gob.mx/images/FRACC_4TO_TRIM/F_10/Convocatoria.pdf" TargetMode="External"/><Relationship Id="rId101" Type="http://schemas.openxmlformats.org/officeDocument/2006/relationships/hyperlink" Target="http://tasquillo.gob.mx/images/FRACC_4TO_TRIM/F_10/Convocatoria.pdf" TargetMode="External"/><Relationship Id="rId122" Type="http://schemas.openxmlformats.org/officeDocument/2006/relationships/hyperlink" Target="http://tasquillo.gob.mx/images/FRACC_4TO_TRIM/F_10/Convocatoria.pdf" TargetMode="External"/><Relationship Id="rId143" Type="http://schemas.openxmlformats.org/officeDocument/2006/relationships/hyperlink" Target="http://tasquillo.gob.mx/images/FRACC_4TO_TRIM/F_10/Convocatoria.pdf" TargetMode="External"/><Relationship Id="rId148" Type="http://schemas.openxmlformats.org/officeDocument/2006/relationships/hyperlink" Target="http://tasquillo.gob.mx/images/FRACC_4TO_TRIM/F_10/Convocatoria.pdf" TargetMode="External"/><Relationship Id="rId164" Type="http://schemas.openxmlformats.org/officeDocument/2006/relationships/hyperlink" Target="http://tasquillo.gob.mx/images/FRACC_4TO_TRIM/F_10/Convocatoria.pdf" TargetMode="External"/><Relationship Id="rId169" Type="http://schemas.openxmlformats.org/officeDocument/2006/relationships/hyperlink" Target="http://tasquillo.gob.mx/images/FRACC_4TO_TRIM/F_10/Convocatoria.pdf" TargetMode="External"/><Relationship Id="rId185" Type="http://schemas.openxmlformats.org/officeDocument/2006/relationships/hyperlink" Target="http://tasquillo.gob.mx/images/FRACC_4TO_TRIM/F_10/Convocatoria.pdf" TargetMode="External"/><Relationship Id="rId4" Type="http://schemas.openxmlformats.org/officeDocument/2006/relationships/hyperlink" Target="http://tasquillo.gob.mx/images/FRACC_4TO_TRIM/F_10/Convocatoria.pdf" TargetMode="External"/><Relationship Id="rId9" Type="http://schemas.openxmlformats.org/officeDocument/2006/relationships/hyperlink" Target="http://tasquillo.gob.mx/images/FRACC_4TO_TRIM/F_10/Convocatoria.pdf" TargetMode="External"/><Relationship Id="rId180" Type="http://schemas.openxmlformats.org/officeDocument/2006/relationships/hyperlink" Target="http://tasquillo.gob.mx/images/FRACC_4TO_TRIM/F_10/Convocatoria.pdf" TargetMode="External"/><Relationship Id="rId210" Type="http://schemas.openxmlformats.org/officeDocument/2006/relationships/hyperlink" Target="http://tasquillo.gob.mx/images/FRACC_4TO_TRIM/F_10/Convocatoria.pdf" TargetMode="External"/><Relationship Id="rId215" Type="http://schemas.openxmlformats.org/officeDocument/2006/relationships/hyperlink" Target="http://tasquillo.gob.mx/images/FRACC_4TO_TRIM/F_10/Convocatoria.pdf" TargetMode="External"/><Relationship Id="rId236" Type="http://schemas.openxmlformats.org/officeDocument/2006/relationships/printerSettings" Target="../printerSettings/printerSettings1.bin"/><Relationship Id="rId26" Type="http://schemas.openxmlformats.org/officeDocument/2006/relationships/hyperlink" Target="http://tasquillo.gob.mx/images/FRACC_4TO_TRIM/F_10/Convocatoria.pdf" TargetMode="External"/><Relationship Id="rId231" Type="http://schemas.openxmlformats.org/officeDocument/2006/relationships/hyperlink" Target="http://tasquillo.gob.mx/images/FRACC_4TO_TRIM/F_10/Convocatoria.pdf" TargetMode="External"/><Relationship Id="rId47" Type="http://schemas.openxmlformats.org/officeDocument/2006/relationships/hyperlink" Target="http://tasquillo.gob.mx/images/FRACC_4TO_TRIM/F_10/Convocatoria.pdf" TargetMode="External"/><Relationship Id="rId68" Type="http://schemas.openxmlformats.org/officeDocument/2006/relationships/hyperlink" Target="http://tasquillo.gob.mx/images/FRACC_4TO_TRIM/F_10/Convocatoria.pdf" TargetMode="External"/><Relationship Id="rId89" Type="http://schemas.openxmlformats.org/officeDocument/2006/relationships/hyperlink" Target="http://tasquillo.gob.mx/images/FRACC_4TO_TRIM/F_10/Convocatoria.pdf" TargetMode="External"/><Relationship Id="rId112" Type="http://schemas.openxmlformats.org/officeDocument/2006/relationships/hyperlink" Target="http://tasquillo.gob.mx/images/FRACC_4TO_TRIM/F_10/Convocatoria.pdf" TargetMode="External"/><Relationship Id="rId133" Type="http://schemas.openxmlformats.org/officeDocument/2006/relationships/hyperlink" Target="http://tasquillo.gob.mx/images/FRACC_4TO_TRIM/F_10/Convocatoria.pdf" TargetMode="External"/><Relationship Id="rId154" Type="http://schemas.openxmlformats.org/officeDocument/2006/relationships/hyperlink" Target="http://tasquillo.gob.mx/images/FRACC_4TO_TRIM/F_10/Convocatoria.pdf" TargetMode="External"/><Relationship Id="rId175" Type="http://schemas.openxmlformats.org/officeDocument/2006/relationships/hyperlink" Target="http://tasquillo.gob.mx/images/FRACC_4TO_TRIM/F_10/Convocatoria.pdf" TargetMode="External"/><Relationship Id="rId196" Type="http://schemas.openxmlformats.org/officeDocument/2006/relationships/hyperlink" Target="http://tasquillo.gob.mx/images/FRACC_4TO_TRIM/F_10/Convocatoria.pdf" TargetMode="External"/><Relationship Id="rId200" Type="http://schemas.openxmlformats.org/officeDocument/2006/relationships/hyperlink" Target="http://tasquillo.gob.mx/images/FRACC_4TO_TRIM/F_10/Convocatoria.pdf" TargetMode="External"/><Relationship Id="rId16" Type="http://schemas.openxmlformats.org/officeDocument/2006/relationships/hyperlink" Target="http://tasquillo.gob.mx/images/FRACC_4TO_TRIM/F_10/Convocatoria.pdf" TargetMode="External"/><Relationship Id="rId221" Type="http://schemas.openxmlformats.org/officeDocument/2006/relationships/hyperlink" Target="http://tasquillo.gob.mx/images/FRACC_4TO_TRIM/F_10/Convocatoria.pdf" TargetMode="External"/><Relationship Id="rId37" Type="http://schemas.openxmlformats.org/officeDocument/2006/relationships/hyperlink" Target="http://tasquillo.gob.mx/images/FRACC_4TO_TRIM/F_10/Convocatoria.pdf" TargetMode="External"/><Relationship Id="rId58" Type="http://schemas.openxmlformats.org/officeDocument/2006/relationships/hyperlink" Target="http://tasquillo.gob.mx/images/FRACC_4TO_TRIM/F_10/Convocatoria.pdf" TargetMode="External"/><Relationship Id="rId79" Type="http://schemas.openxmlformats.org/officeDocument/2006/relationships/hyperlink" Target="http://tasquillo.gob.mx/images/FRACC_4TO_TRIM/F_10/Convocatoria.pdf" TargetMode="External"/><Relationship Id="rId102" Type="http://schemas.openxmlformats.org/officeDocument/2006/relationships/hyperlink" Target="http://tasquillo.gob.mx/images/FRACC_4TO_TRIM/F_10/Convocatoria.pdf" TargetMode="External"/><Relationship Id="rId123" Type="http://schemas.openxmlformats.org/officeDocument/2006/relationships/hyperlink" Target="http://tasquillo.gob.mx/images/FRACC_4TO_TRIM/F_10/Convocatoria.pdf" TargetMode="External"/><Relationship Id="rId144" Type="http://schemas.openxmlformats.org/officeDocument/2006/relationships/hyperlink" Target="http://tasquillo.gob.mx/images/FRACC_4TO_TRIM/F_10/Convocatoria.pdf" TargetMode="External"/><Relationship Id="rId90" Type="http://schemas.openxmlformats.org/officeDocument/2006/relationships/hyperlink" Target="http://tasquillo.gob.mx/images/FRACC_4TO_TRIM/F_10/Convocatoria.pdf" TargetMode="External"/><Relationship Id="rId165" Type="http://schemas.openxmlformats.org/officeDocument/2006/relationships/hyperlink" Target="http://tasquillo.gob.mx/images/FRACC_4TO_TRIM/F_10/Convocatoria.pdf" TargetMode="External"/><Relationship Id="rId186" Type="http://schemas.openxmlformats.org/officeDocument/2006/relationships/hyperlink" Target="http://tasquillo.gob.mx/images/FRACC_4TO_TRIM/F_10/Convocatoria.pdf" TargetMode="External"/><Relationship Id="rId211" Type="http://schemas.openxmlformats.org/officeDocument/2006/relationships/hyperlink" Target="http://tasquillo.gob.mx/images/FRACC_4TO_TRIM/F_10/Convocatoria.pdf" TargetMode="External"/><Relationship Id="rId232" Type="http://schemas.openxmlformats.org/officeDocument/2006/relationships/hyperlink" Target="http://tasquillo.gob.mx/images/FRACC_4TO_TRIM/F_10/Convocatoria.pdf" TargetMode="External"/><Relationship Id="rId27" Type="http://schemas.openxmlformats.org/officeDocument/2006/relationships/hyperlink" Target="http://tasquillo.gob.mx/images/FRACC_4TO_TRIM/F_10/Convocatoria.pdf" TargetMode="External"/><Relationship Id="rId48" Type="http://schemas.openxmlformats.org/officeDocument/2006/relationships/hyperlink" Target="http://tasquillo.gob.mx/images/FRACC_4TO_TRIM/F_10/Convocatoria.pdf" TargetMode="External"/><Relationship Id="rId69" Type="http://schemas.openxmlformats.org/officeDocument/2006/relationships/hyperlink" Target="http://tasquillo.gob.mx/images/FRACC_4TO_TRIM/F_10/Convocatoria.pdf" TargetMode="External"/><Relationship Id="rId113" Type="http://schemas.openxmlformats.org/officeDocument/2006/relationships/hyperlink" Target="http://tasquillo.gob.mx/images/FRACC_4TO_TRIM/F_10/Convocatoria.pdf" TargetMode="External"/><Relationship Id="rId134" Type="http://schemas.openxmlformats.org/officeDocument/2006/relationships/hyperlink" Target="http://tasquillo.gob.mx/images/FRACC_4TO_TRIM/F_10/Convocatoria.pdf" TargetMode="External"/><Relationship Id="rId80" Type="http://schemas.openxmlformats.org/officeDocument/2006/relationships/hyperlink" Target="http://tasquillo.gob.mx/images/FRACC_4TO_TRIM/F_10/Convocatoria.pdf" TargetMode="External"/><Relationship Id="rId155" Type="http://schemas.openxmlformats.org/officeDocument/2006/relationships/hyperlink" Target="http://tasquillo.gob.mx/images/FRACC_4TO_TRIM/F_10/Convocatoria.pdf" TargetMode="External"/><Relationship Id="rId176" Type="http://schemas.openxmlformats.org/officeDocument/2006/relationships/hyperlink" Target="http://tasquillo.gob.mx/images/FRACC_4TO_TRIM/F_10/Convocatoria.pdf" TargetMode="External"/><Relationship Id="rId197" Type="http://schemas.openxmlformats.org/officeDocument/2006/relationships/hyperlink" Target="http://tasquillo.gob.mx/images/FRACC_4TO_TRIM/F_10/Convocatoria.pdf" TargetMode="External"/><Relationship Id="rId201" Type="http://schemas.openxmlformats.org/officeDocument/2006/relationships/hyperlink" Target="http://tasquillo.gob.mx/images/FRACC_4TO_TRIM/F_10/Convocatoria.pdf" TargetMode="External"/><Relationship Id="rId222" Type="http://schemas.openxmlformats.org/officeDocument/2006/relationships/hyperlink" Target="http://tasquillo.gob.mx/images/FRACC_4TO_TRIM/F_10/Convocatoria.pdf" TargetMode="External"/><Relationship Id="rId17" Type="http://schemas.openxmlformats.org/officeDocument/2006/relationships/hyperlink" Target="http://tasquillo.gob.mx/images/FRACC_4TO_TRIM/F_10/Convocatoria.pdf" TargetMode="External"/><Relationship Id="rId38" Type="http://schemas.openxmlformats.org/officeDocument/2006/relationships/hyperlink" Target="http://tasquillo.gob.mx/images/FRACC_4TO_TRIM/F_10/Convocatoria.pdf" TargetMode="External"/><Relationship Id="rId59" Type="http://schemas.openxmlformats.org/officeDocument/2006/relationships/hyperlink" Target="http://tasquillo.gob.mx/images/FRACC_4TO_TRIM/F_10/Convocatoria.pdf" TargetMode="External"/><Relationship Id="rId103" Type="http://schemas.openxmlformats.org/officeDocument/2006/relationships/hyperlink" Target="http://tasquillo.gob.mx/images/FRACC_4TO_TRIM/F_10/Convocatoria.pdf" TargetMode="External"/><Relationship Id="rId124" Type="http://schemas.openxmlformats.org/officeDocument/2006/relationships/hyperlink" Target="http://tasquillo.gob.mx/images/FRACC_4TO_TRIM/F_10/Convocatoria.pdf" TargetMode="External"/><Relationship Id="rId70" Type="http://schemas.openxmlformats.org/officeDocument/2006/relationships/hyperlink" Target="http://tasquillo.gob.mx/images/FRACC_4TO_TRIM/F_10/Convocatoria.pdf" TargetMode="External"/><Relationship Id="rId91" Type="http://schemas.openxmlformats.org/officeDocument/2006/relationships/hyperlink" Target="http://tasquillo.gob.mx/images/FRACC_4TO_TRIM/F_10/Convocatoria.pdf" TargetMode="External"/><Relationship Id="rId145" Type="http://schemas.openxmlformats.org/officeDocument/2006/relationships/hyperlink" Target="http://tasquillo.gob.mx/images/FRACC_4TO_TRIM/F_10/Convocatoria.pdf" TargetMode="External"/><Relationship Id="rId166" Type="http://schemas.openxmlformats.org/officeDocument/2006/relationships/hyperlink" Target="http://tasquillo.gob.mx/images/FRACC_4TO_TRIM/F_10/Convocatoria.pdf" TargetMode="External"/><Relationship Id="rId187" Type="http://schemas.openxmlformats.org/officeDocument/2006/relationships/hyperlink" Target="http://tasquillo.gob.mx/images/FRACC_4TO_TRIM/F_10/Convocatoria.pdf" TargetMode="External"/><Relationship Id="rId1" Type="http://schemas.openxmlformats.org/officeDocument/2006/relationships/hyperlink" Target="http://tasquillo.gob.mx/images/FRACC_4TO_TRIM/F_10/Convocatoria.pdf" TargetMode="External"/><Relationship Id="rId212" Type="http://schemas.openxmlformats.org/officeDocument/2006/relationships/hyperlink" Target="http://tasquillo.gob.mx/images/FRACC_4TO_TRIM/F_10/Convocatoria.pdf" TargetMode="External"/><Relationship Id="rId233" Type="http://schemas.openxmlformats.org/officeDocument/2006/relationships/hyperlink" Target="http://tasquillo.gob.mx/images/FRACC_4TO_TRIM/F_10/Convocatoria.pdf" TargetMode="External"/><Relationship Id="rId28" Type="http://schemas.openxmlformats.org/officeDocument/2006/relationships/hyperlink" Target="http://tasquillo.gob.mx/images/FRACC_4TO_TRIM/F_10/Convocatoria.pdf" TargetMode="External"/><Relationship Id="rId49" Type="http://schemas.openxmlformats.org/officeDocument/2006/relationships/hyperlink" Target="http://tasquillo.gob.mx/images/FRACC_4TO_TRIM/F_10/Convocatoria.pdf" TargetMode="External"/><Relationship Id="rId114" Type="http://schemas.openxmlformats.org/officeDocument/2006/relationships/hyperlink" Target="http://tasquillo.gob.mx/images/FRACC_4TO_TRIM/F_10/Convocatoria.pdf" TargetMode="External"/><Relationship Id="rId60" Type="http://schemas.openxmlformats.org/officeDocument/2006/relationships/hyperlink" Target="http://tasquillo.gob.mx/images/FRACC_4TO_TRIM/F_10/Convocatoria.pdf" TargetMode="External"/><Relationship Id="rId81" Type="http://schemas.openxmlformats.org/officeDocument/2006/relationships/hyperlink" Target="http://tasquillo.gob.mx/images/FRACC_4TO_TRIM/F_10/Convocatoria.pdf" TargetMode="External"/><Relationship Id="rId135" Type="http://schemas.openxmlformats.org/officeDocument/2006/relationships/hyperlink" Target="http://tasquillo.gob.mx/images/FRACC_4TO_TRIM/F_10/Convocatoria.pdf" TargetMode="External"/><Relationship Id="rId156" Type="http://schemas.openxmlformats.org/officeDocument/2006/relationships/hyperlink" Target="http://tasquillo.gob.mx/images/FRACC_4TO_TRIM/F_10/Convocatoria.pdf" TargetMode="External"/><Relationship Id="rId177" Type="http://schemas.openxmlformats.org/officeDocument/2006/relationships/hyperlink" Target="http://tasquillo.gob.mx/images/FRACC_4TO_TRIM/F_10/Convocatoria.pdf" TargetMode="External"/><Relationship Id="rId198" Type="http://schemas.openxmlformats.org/officeDocument/2006/relationships/hyperlink" Target="http://tasquillo.gob.mx/images/FRACC_4TO_TRIM/F_10/Convocatoria.pdf" TargetMode="External"/><Relationship Id="rId202" Type="http://schemas.openxmlformats.org/officeDocument/2006/relationships/hyperlink" Target="http://tasquillo.gob.mx/images/FRACC_4TO_TRIM/F_10/Convocatoria.pdf" TargetMode="External"/><Relationship Id="rId223" Type="http://schemas.openxmlformats.org/officeDocument/2006/relationships/hyperlink" Target="http://tasquillo.gob.mx/images/FRACC_4TO_TRIM/F_10/Convocatoria.pdf" TargetMode="External"/><Relationship Id="rId18" Type="http://schemas.openxmlformats.org/officeDocument/2006/relationships/hyperlink" Target="http://tasquillo.gob.mx/images/FRACC_4TO_TRIM/F_10/Convocatoria.pdf" TargetMode="External"/><Relationship Id="rId39" Type="http://schemas.openxmlformats.org/officeDocument/2006/relationships/hyperlink" Target="http://tasquillo.gob.mx/images/FRACC_4TO_TRIM/F_10/Convocatoria.pdf" TargetMode="External"/><Relationship Id="rId50" Type="http://schemas.openxmlformats.org/officeDocument/2006/relationships/hyperlink" Target="http://tasquillo.gob.mx/images/FRACC_4TO_TRIM/F_10/Convocatoria.pdf" TargetMode="External"/><Relationship Id="rId104" Type="http://schemas.openxmlformats.org/officeDocument/2006/relationships/hyperlink" Target="http://tasquillo.gob.mx/images/FRACC_4TO_TRIM/F_10/Convocatoria.pdf" TargetMode="External"/><Relationship Id="rId125" Type="http://schemas.openxmlformats.org/officeDocument/2006/relationships/hyperlink" Target="http://tasquillo.gob.mx/images/FRACC_4TO_TRIM/F_10/Convocatoria.pdf" TargetMode="External"/><Relationship Id="rId146" Type="http://schemas.openxmlformats.org/officeDocument/2006/relationships/hyperlink" Target="http://tasquillo.gob.mx/images/FRACC_4TO_TRIM/F_10/Convocatoria.pdf" TargetMode="External"/><Relationship Id="rId167" Type="http://schemas.openxmlformats.org/officeDocument/2006/relationships/hyperlink" Target="http://tasquillo.gob.mx/images/FRACC_4TO_TRIM/F_10/Convocatoria.pdf" TargetMode="External"/><Relationship Id="rId188" Type="http://schemas.openxmlformats.org/officeDocument/2006/relationships/hyperlink" Target="http://tasquillo.gob.mx/images/FRACC_4TO_TRIM/F_10/Convocatoria.pdf" TargetMode="External"/><Relationship Id="rId71" Type="http://schemas.openxmlformats.org/officeDocument/2006/relationships/hyperlink" Target="http://tasquillo.gob.mx/images/FRACC_4TO_TRIM/F_10/Convocatoria.pdf" TargetMode="External"/><Relationship Id="rId92" Type="http://schemas.openxmlformats.org/officeDocument/2006/relationships/hyperlink" Target="http://tasquillo.gob.mx/images/FRACC_4TO_TRIM/F_10/Convocatoria.pdf" TargetMode="External"/><Relationship Id="rId213" Type="http://schemas.openxmlformats.org/officeDocument/2006/relationships/hyperlink" Target="http://tasquillo.gob.mx/images/FRACC_4TO_TRIM/F_10/Convocatoria.pdf" TargetMode="External"/><Relationship Id="rId234" Type="http://schemas.openxmlformats.org/officeDocument/2006/relationships/hyperlink" Target="http://tasquillo.gob.mx/images/FRACC_4TO_TRIM/F_10/Convocatoria.pdf" TargetMode="External"/><Relationship Id="rId2" Type="http://schemas.openxmlformats.org/officeDocument/2006/relationships/hyperlink" Target="http://tasquillo.gob.mx/images/FRACC_4TO_TRIM/F_10/Convocatoria.pdf" TargetMode="External"/><Relationship Id="rId29" Type="http://schemas.openxmlformats.org/officeDocument/2006/relationships/hyperlink" Target="http://tasquillo.gob.mx/images/FRACC_4TO_TRIM/F_10/Convocatoria.pdf" TargetMode="External"/><Relationship Id="rId40" Type="http://schemas.openxmlformats.org/officeDocument/2006/relationships/hyperlink" Target="http://tasquillo.gob.mx/images/FRACC_4TO_TRIM/F_10/Convocatoria.pdf" TargetMode="External"/><Relationship Id="rId115" Type="http://schemas.openxmlformats.org/officeDocument/2006/relationships/hyperlink" Target="http://tasquillo.gob.mx/images/FRACC_4TO_TRIM/F_10/Convocatoria.pdf" TargetMode="External"/><Relationship Id="rId136" Type="http://schemas.openxmlformats.org/officeDocument/2006/relationships/hyperlink" Target="http://tasquillo.gob.mx/images/FRACC_4TO_TRIM/F_10/Convocatoria.pdf" TargetMode="External"/><Relationship Id="rId157" Type="http://schemas.openxmlformats.org/officeDocument/2006/relationships/hyperlink" Target="http://tasquillo.gob.mx/images/FRACC_4TO_TRIM/F_10/Convocatoria.pdf" TargetMode="External"/><Relationship Id="rId178" Type="http://schemas.openxmlformats.org/officeDocument/2006/relationships/hyperlink" Target="http://tasquillo.gob.mx/images/FRACC_4TO_TRIM/F_10/Convocatoria.pdf" TargetMode="External"/><Relationship Id="rId61" Type="http://schemas.openxmlformats.org/officeDocument/2006/relationships/hyperlink" Target="http://tasquillo.gob.mx/images/FRACC_4TO_TRIM/F_10/Convocatoria.pdf" TargetMode="External"/><Relationship Id="rId82" Type="http://schemas.openxmlformats.org/officeDocument/2006/relationships/hyperlink" Target="http://tasquillo.gob.mx/images/FRACC_4TO_TRIM/F_10/Convocatoria.pdf" TargetMode="External"/><Relationship Id="rId199" Type="http://schemas.openxmlformats.org/officeDocument/2006/relationships/hyperlink" Target="http://tasquillo.gob.mx/images/FRACC_4TO_TRIM/F_10/Convocatoria.pdf" TargetMode="External"/><Relationship Id="rId203" Type="http://schemas.openxmlformats.org/officeDocument/2006/relationships/hyperlink" Target="http://tasquillo.gob.mx/images/FRACC_4TO_TRIM/F_10/Convocatoria.pdf" TargetMode="External"/><Relationship Id="rId19" Type="http://schemas.openxmlformats.org/officeDocument/2006/relationships/hyperlink" Target="http://tasquillo.gob.mx/images/FRACC_4TO_TRIM/F_10/Convocatoria.pdf" TargetMode="External"/><Relationship Id="rId224" Type="http://schemas.openxmlformats.org/officeDocument/2006/relationships/hyperlink" Target="http://tasquillo.gob.mx/images/FRACC_4TO_TRIM/F_10/Convocatoria.pdf" TargetMode="External"/><Relationship Id="rId30" Type="http://schemas.openxmlformats.org/officeDocument/2006/relationships/hyperlink" Target="http://tasquillo.gob.mx/images/FRACC_4TO_TRIM/F_10/Convocatoria.pdf" TargetMode="External"/><Relationship Id="rId105" Type="http://schemas.openxmlformats.org/officeDocument/2006/relationships/hyperlink" Target="http://tasquillo.gob.mx/images/FRACC_4TO_TRIM/F_10/Convocatoria.pdf" TargetMode="External"/><Relationship Id="rId126" Type="http://schemas.openxmlformats.org/officeDocument/2006/relationships/hyperlink" Target="http://tasquillo.gob.mx/images/FRACC_4TO_TRIM/F_10/Convocatoria.pdf" TargetMode="External"/><Relationship Id="rId147" Type="http://schemas.openxmlformats.org/officeDocument/2006/relationships/hyperlink" Target="http://tasquillo.gob.mx/images/FRACC_4TO_TRIM/F_10/Convocatoria.pdf" TargetMode="External"/><Relationship Id="rId168" Type="http://schemas.openxmlformats.org/officeDocument/2006/relationships/hyperlink" Target="http://tasquillo.gob.mx/images/FRACC_4TO_TRIM/F_10/Convocatoria.pdf" TargetMode="External"/><Relationship Id="rId51" Type="http://schemas.openxmlformats.org/officeDocument/2006/relationships/hyperlink" Target="http://tasquillo.gob.mx/images/FRACC_4TO_TRIM/F_10/Convocatoria.pdf" TargetMode="External"/><Relationship Id="rId72" Type="http://schemas.openxmlformats.org/officeDocument/2006/relationships/hyperlink" Target="http://tasquillo.gob.mx/images/FRACC_4TO_TRIM/F_10/Convocatoria.pdf" TargetMode="External"/><Relationship Id="rId93" Type="http://schemas.openxmlformats.org/officeDocument/2006/relationships/hyperlink" Target="http://tasquillo.gob.mx/images/FRACC_4TO_TRIM/F_10/Convocatoria.pdf" TargetMode="External"/><Relationship Id="rId189" Type="http://schemas.openxmlformats.org/officeDocument/2006/relationships/hyperlink" Target="http://tasquillo.gob.mx/images/FRACC_4TO_TRIM/F_10/Convocatoria.pdf" TargetMode="External"/><Relationship Id="rId3" Type="http://schemas.openxmlformats.org/officeDocument/2006/relationships/hyperlink" Target="http://tasquillo.gob.mx/images/FRACC_4TO_TRIM/F_10/Convocatoria.pdf" TargetMode="External"/><Relationship Id="rId214" Type="http://schemas.openxmlformats.org/officeDocument/2006/relationships/hyperlink" Target="http://tasquillo.gob.mx/images/FRACC_4TO_TRIM/F_10/Convocatoria.pdf" TargetMode="External"/><Relationship Id="rId235" Type="http://schemas.openxmlformats.org/officeDocument/2006/relationships/hyperlink" Target="http://tasquillo.gob.mx/images/FRACC_4TO_TRIM/F_10/Convocatoria.pdf" TargetMode="External"/><Relationship Id="rId116" Type="http://schemas.openxmlformats.org/officeDocument/2006/relationships/hyperlink" Target="http://tasquillo.gob.mx/images/FRACC_4TO_TRIM/F_10/Convocatoria.pdf" TargetMode="External"/><Relationship Id="rId137" Type="http://schemas.openxmlformats.org/officeDocument/2006/relationships/hyperlink" Target="http://tasquillo.gob.mx/images/FRACC_4TO_TRIM/F_10/Convocatoria.pdf" TargetMode="External"/><Relationship Id="rId158" Type="http://schemas.openxmlformats.org/officeDocument/2006/relationships/hyperlink" Target="http://tasquillo.gob.mx/images/FRACC_4TO_TRIM/F_10/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5"/>
  <sheetViews>
    <sheetView tabSelected="1" topLeftCell="A2" workbookViewId="0">
      <selection activeCell="I244" sqref="I24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2.285156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9">
        <v>44470</v>
      </c>
      <c r="C8" s="9">
        <v>44561</v>
      </c>
      <c r="D8" s="4" t="s">
        <v>51</v>
      </c>
      <c r="E8" s="5" t="s">
        <v>78</v>
      </c>
      <c r="F8" s="16">
        <v>12</v>
      </c>
      <c r="G8" s="3" t="s">
        <v>46</v>
      </c>
      <c r="H8" s="4" t="s">
        <v>51</v>
      </c>
      <c r="I8" t="s">
        <v>49</v>
      </c>
      <c r="J8" s="8" t="s">
        <v>177</v>
      </c>
      <c r="K8" t="s">
        <v>174</v>
      </c>
      <c r="L8" s="9">
        <v>44592</v>
      </c>
      <c r="M8" s="9">
        <v>44561</v>
      </c>
    </row>
    <row r="9" spans="1:14" x14ac:dyDescent="0.25">
      <c r="A9" s="2">
        <v>2021</v>
      </c>
      <c r="B9" s="9">
        <v>44470</v>
      </c>
      <c r="C9" s="9">
        <v>44561</v>
      </c>
      <c r="D9" s="4" t="s">
        <v>51</v>
      </c>
      <c r="E9" s="5" t="s">
        <v>78</v>
      </c>
      <c r="F9" s="16">
        <v>719</v>
      </c>
      <c r="G9" s="3" t="s">
        <v>46</v>
      </c>
      <c r="H9" s="4" t="s">
        <v>51</v>
      </c>
      <c r="I9" s="2" t="s">
        <v>49</v>
      </c>
      <c r="J9" s="8" t="s">
        <v>177</v>
      </c>
      <c r="K9" s="2" t="s">
        <v>174</v>
      </c>
      <c r="L9" s="9">
        <v>44592</v>
      </c>
      <c r="M9" s="9">
        <v>44561</v>
      </c>
    </row>
    <row r="10" spans="1:14" x14ac:dyDescent="0.25">
      <c r="A10" s="2">
        <v>2021</v>
      </c>
      <c r="B10" s="9">
        <v>44470</v>
      </c>
      <c r="C10" s="9">
        <v>44561</v>
      </c>
      <c r="D10" s="4" t="s">
        <v>51</v>
      </c>
      <c r="E10" s="5" t="s">
        <v>78</v>
      </c>
      <c r="F10" s="16">
        <v>720</v>
      </c>
      <c r="G10" s="3" t="s">
        <v>46</v>
      </c>
      <c r="H10" s="4" t="s">
        <v>51</v>
      </c>
      <c r="I10" s="2" t="s">
        <v>49</v>
      </c>
      <c r="J10" s="8" t="s">
        <v>177</v>
      </c>
      <c r="K10" s="2" t="s">
        <v>174</v>
      </c>
      <c r="L10" s="9">
        <v>44592</v>
      </c>
      <c r="M10" s="9">
        <v>44561</v>
      </c>
    </row>
    <row r="11" spans="1:14" x14ac:dyDescent="0.25">
      <c r="A11" s="2">
        <v>2021</v>
      </c>
      <c r="B11" s="9">
        <v>44470</v>
      </c>
      <c r="C11" s="9">
        <v>44561</v>
      </c>
      <c r="D11" s="4" t="s">
        <v>51</v>
      </c>
      <c r="E11" s="5" t="s">
        <v>78</v>
      </c>
      <c r="F11" s="16">
        <v>721</v>
      </c>
      <c r="G11" s="3" t="s">
        <v>46</v>
      </c>
      <c r="H11" s="4" t="s">
        <v>51</v>
      </c>
      <c r="I11" s="2" t="s">
        <v>49</v>
      </c>
      <c r="J11" s="8" t="s">
        <v>177</v>
      </c>
      <c r="K11" s="2" t="s">
        <v>174</v>
      </c>
      <c r="L11" s="9">
        <v>44592</v>
      </c>
      <c r="M11" s="9">
        <v>44561</v>
      </c>
    </row>
    <row r="12" spans="1:14" x14ac:dyDescent="0.25">
      <c r="A12" s="2">
        <v>2021</v>
      </c>
      <c r="B12" s="9">
        <v>44470</v>
      </c>
      <c r="C12" s="9">
        <v>44561</v>
      </c>
      <c r="D12" s="4" t="s">
        <v>51</v>
      </c>
      <c r="E12" s="5" t="s">
        <v>78</v>
      </c>
      <c r="F12" s="16">
        <v>724</v>
      </c>
      <c r="G12" s="3" t="s">
        <v>46</v>
      </c>
      <c r="H12" s="4" t="s">
        <v>51</v>
      </c>
      <c r="I12" s="2" t="s">
        <v>49</v>
      </c>
      <c r="J12" s="8" t="s">
        <v>177</v>
      </c>
      <c r="K12" s="2" t="s">
        <v>174</v>
      </c>
      <c r="L12" s="9">
        <v>44592</v>
      </c>
      <c r="M12" s="9">
        <v>44561</v>
      </c>
    </row>
    <row r="13" spans="1:14" x14ac:dyDescent="0.25">
      <c r="A13" s="2">
        <v>2021</v>
      </c>
      <c r="B13" s="9">
        <v>44470</v>
      </c>
      <c r="C13" s="9">
        <v>44561</v>
      </c>
      <c r="D13" s="4" t="s">
        <v>51</v>
      </c>
      <c r="E13" s="5" t="s">
        <v>78</v>
      </c>
      <c r="F13" s="16">
        <v>818</v>
      </c>
      <c r="G13" s="3" t="s">
        <v>46</v>
      </c>
      <c r="H13" s="4" t="s">
        <v>51</v>
      </c>
      <c r="I13" s="2" t="s">
        <v>49</v>
      </c>
      <c r="J13" s="8" t="s">
        <v>177</v>
      </c>
      <c r="K13" s="2" t="s">
        <v>174</v>
      </c>
      <c r="L13" s="9">
        <v>44592</v>
      </c>
      <c r="M13" s="9">
        <v>44561</v>
      </c>
    </row>
    <row r="14" spans="1:14" x14ac:dyDescent="0.25">
      <c r="A14" s="2">
        <v>2021</v>
      </c>
      <c r="B14" s="9">
        <v>44470</v>
      </c>
      <c r="C14" s="9">
        <v>44561</v>
      </c>
      <c r="D14" s="4" t="s">
        <v>51</v>
      </c>
      <c r="E14" s="5" t="s">
        <v>79</v>
      </c>
      <c r="F14" s="16">
        <v>819</v>
      </c>
      <c r="G14" s="3" t="s">
        <v>46</v>
      </c>
      <c r="H14" s="4" t="s">
        <v>51</v>
      </c>
      <c r="I14" s="2" t="s">
        <v>49</v>
      </c>
      <c r="J14" s="8" t="s">
        <v>177</v>
      </c>
      <c r="K14" s="2" t="s">
        <v>174</v>
      </c>
      <c r="L14" s="9">
        <v>44592</v>
      </c>
      <c r="M14" s="9">
        <v>44561</v>
      </c>
    </row>
    <row r="15" spans="1:14" x14ac:dyDescent="0.25">
      <c r="A15" s="2">
        <v>2021</v>
      </c>
      <c r="B15" s="9">
        <v>44470</v>
      </c>
      <c r="C15" s="9">
        <v>44561</v>
      </c>
      <c r="D15" s="4" t="s">
        <v>51</v>
      </c>
      <c r="E15" s="5" t="s">
        <v>78</v>
      </c>
      <c r="F15" s="16">
        <v>820</v>
      </c>
      <c r="G15" s="3" t="s">
        <v>46</v>
      </c>
      <c r="H15" s="4" t="s">
        <v>51</v>
      </c>
      <c r="I15" s="2" t="s">
        <v>49</v>
      </c>
      <c r="J15" s="8" t="s">
        <v>177</v>
      </c>
      <c r="K15" s="2" t="s">
        <v>174</v>
      </c>
      <c r="L15" s="9">
        <v>44592</v>
      </c>
      <c r="M15" s="9">
        <v>44561</v>
      </c>
    </row>
    <row r="16" spans="1:14" x14ac:dyDescent="0.25">
      <c r="A16" s="2">
        <v>2021</v>
      </c>
      <c r="B16" s="9">
        <v>44470</v>
      </c>
      <c r="C16" s="9">
        <v>44561</v>
      </c>
      <c r="D16" s="4" t="s">
        <v>51</v>
      </c>
      <c r="E16" s="5" t="s">
        <v>78</v>
      </c>
      <c r="F16" s="16">
        <v>821</v>
      </c>
      <c r="G16" s="3" t="s">
        <v>46</v>
      </c>
      <c r="H16" s="4" t="s">
        <v>51</v>
      </c>
      <c r="I16" s="2" t="s">
        <v>49</v>
      </c>
      <c r="J16" s="8" t="s">
        <v>177</v>
      </c>
      <c r="K16" s="2" t="s">
        <v>174</v>
      </c>
      <c r="L16" s="9">
        <v>44592</v>
      </c>
      <c r="M16" s="9">
        <v>44561</v>
      </c>
    </row>
    <row r="17" spans="1:13" x14ac:dyDescent="0.25">
      <c r="A17" s="2">
        <v>2021</v>
      </c>
      <c r="B17" s="9">
        <v>44470</v>
      </c>
      <c r="C17" s="9">
        <v>44561</v>
      </c>
      <c r="D17" s="4" t="s">
        <v>51</v>
      </c>
      <c r="E17" s="5" t="s">
        <v>78</v>
      </c>
      <c r="F17" s="16">
        <v>894</v>
      </c>
      <c r="G17" s="3" t="s">
        <v>46</v>
      </c>
      <c r="H17" s="4" t="s">
        <v>51</v>
      </c>
      <c r="I17" s="2" t="s">
        <v>49</v>
      </c>
      <c r="J17" s="8" t="s">
        <v>177</v>
      </c>
      <c r="K17" s="2" t="s">
        <v>174</v>
      </c>
      <c r="L17" s="9">
        <v>44592</v>
      </c>
      <c r="M17" s="9">
        <v>44561</v>
      </c>
    </row>
    <row r="18" spans="1:13" x14ac:dyDescent="0.25">
      <c r="A18" s="2">
        <v>2021</v>
      </c>
      <c r="B18" s="9">
        <v>44470</v>
      </c>
      <c r="C18" s="9">
        <v>44561</v>
      </c>
      <c r="D18" s="4" t="s">
        <v>52</v>
      </c>
      <c r="E18" s="5" t="s">
        <v>80</v>
      </c>
      <c r="F18">
        <v>100</v>
      </c>
      <c r="G18" s="3" t="s">
        <v>46</v>
      </c>
      <c r="H18" s="4" t="s">
        <v>52</v>
      </c>
      <c r="I18" s="2" t="s">
        <v>49</v>
      </c>
      <c r="J18" s="8" t="s">
        <v>177</v>
      </c>
      <c r="K18" s="2" t="s">
        <v>174</v>
      </c>
      <c r="L18" s="9">
        <v>44592</v>
      </c>
      <c r="M18" s="9">
        <v>44561</v>
      </c>
    </row>
    <row r="19" spans="1:13" x14ac:dyDescent="0.25">
      <c r="A19" s="2">
        <v>2021</v>
      </c>
      <c r="B19" s="9">
        <v>44470</v>
      </c>
      <c r="C19" s="9">
        <v>44561</v>
      </c>
      <c r="D19" s="4" t="s">
        <v>52</v>
      </c>
      <c r="E19" s="5" t="s">
        <v>81</v>
      </c>
      <c r="F19">
        <v>103</v>
      </c>
      <c r="G19" s="3" t="s">
        <v>46</v>
      </c>
      <c r="H19" s="4" t="s">
        <v>52</v>
      </c>
      <c r="I19" s="2" t="s">
        <v>49</v>
      </c>
      <c r="J19" s="8" t="s">
        <v>177</v>
      </c>
      <c r="K19" s="2" t="s">
        <v>174</v>
      </c>
      <c r="L19" s="9">
        <v>44592</v>
      </c>
      <c r="M19" s="9">
        <v>44561</v>
      </c>
    </row>
    <row r="20" spans="1:13" x14ac:dyDescent="0.25">
      <c r="A20" s="2">
        <v>2021</v>
      </c>
      <c r="B20" s="9">
        <v>44470</v>
      </c>
      <c r="C20" s="9">
        <v>44561</v>
      </c>
      <c r="D20" s="4" t="s">
        <v>52</v>
      </c>
      <c r="E20" s="5" t="s">
        <v>82</v>
      </c>
      <c r="F20">
        <v>344</v>
      </c>
      <c r="G20" s="3" t="s">
        <v>46</v>
      </c>
      <c r="H20" s="4" t="s">
        <v>52</v>
      </c>
      <c r="I20" s="2" t="s">
        <v>49</v>
      </c>
      <c r="J20" s="8" t="s">
        <v>177</v>
      </c>
      <c r="K20" s="2" t="s">
        <v>174</v>
      </c>
      <c r="L20" s="9">
        <v>44592</v>
      </c>
      <c r="M20" s="9">
        <v>44561</v>
      </c>
    </row>
    <row r="21" spans="1:13" x14ac:dyDescent="0.25">
      <c r="A21" s="2">
        <v>2021</v>
      </c>
      <c r="B21" s="9">
        <v>44470</v>
      </c>
      <c r="C21" s="9">
        <v>44561</v>
      </c>
      <c r="D21" s="4" t="s">
        <v>52</v>
      </c>
      <c r="E21" s="5" t="s">
        <v>83</v>
      </c>
      <c r="F21">
        <v>725</v>
      </c>
      <c r="G21" s="3" t="s">
        <v>46</v>
      </c>
      <c r="H21" s="4" t="s">
        <v>52</v>
      </c>
      <c r="I21" s="2" t="s">
        <v>49</v>
      </c>
      <c r="J21" s="8" t="s">
        <v>177</v>
      </c>
      <c r="K21" s="2" t="s">
        <v>174</v>
      </c>
      <c r="L21" s="9">
        <v>44592</v>
      </c>
      <c r="M21" s="9">
        <v>44561</v>
      </c>
    </row>
    <row r="22" spans="1:13" x14ac:dyDescent="0.25">
      <c r="A22" s="2">
        <v>2021</v>
      </c>
      <c r="B22" s="9">
        <v>44470</v>
      </c>
      <c r="C22" s="9">
        <v>44561</v>
      </c>
      <c r="D22" s="4" t="s">
        <v>52</v>
      </c>
      <c r="E22" s="5" t="s">
        <v>84</v>
      </c>
      <c r="F22">
        <v>727</v>
      </c>
      <c r="G22" s="3" t="s">
        <v>46</v>
      </c>
      <c r="H22" s="4" t="s">
        <v>52</v>
      </c>
      <c r="I22" s="2" t="s">
        <v>49</v>
      </c>
      <c r="J22" s="8" t="s">
        <v>177</v>
      </c>
      <c r="K22" s="2" t="s">
        <v>174</v>
      </c>
      <c r="L22" s="9">
        <v>44592</v>
      </c>
      <c r="M22" s="9">
        <v>44561</v>
      </c>
    </row>
    <row r="23" spans="1:13" x14ac:dyDescent="0.25">
      <c r="A23" s="2">
        <v>2021</v>
      </c>
      <c r="B23" s="9">
        <v>44470</v>
      </c>
      <c r="C23" s="9">
        <v>44561</v>
      </c>
      <c r="D23" s="4" t="s">
        <v>52</v>
      </c>
      <c r="E23" s="5" t="s">
        <v>84</v>
      </c>
      <c r="F23">
        <v>728</v>
      </c>
      <c r="G23" s="3" t="s">
        <v>46</v>
      </c>
      <c r="H23" s="4" t="s">
        <v>52</v>
      </c>
      <c r="I23" s="2" t="s">
        <v>49</v>
      </c>
      <c r="J23" s="8" t="s">
        <v>177</v>
      </c>
      <c r="K23" s="2" t="s">
        <v>174</v>
      </c>
      <c r="L23" s="9">
        <v>44592</v>
      </c>
      <c r="M23" s="9">
        <v>44561</v>
      </c>
    </row>
    <row r="24" spans="1:13" x14ac:dyDescent="0.25">
      <c r="A24" s="2">
        <v>2021</v>
      </c>
      <c r="B24" s="9">
        <v>44470</v>
      </c>
      <c r="C24" s="9">
        <v>44561</v>
      </c>
      <c r="D24" s="4" t="s">
        <v>53</v>
      </c>
      <c r="E24" s="5" t="s">
        <v>86</v>
      </c>
      <c r="F24">
        <v>430</v>
      </c>
      <c r="G24" s="3" t="s">
        <v>46</v>
      </c>
      <c r="H24" s="4" t="s">
        <v>53</v>
      </c>
      <c r="I24" s="2" t="s">
        <v>49</v>
      </c>
      <c r="J24" s="8" t="s">
        <v>177</v>
      </c>
      <c r="K24" s="2" t="s">
        <v>174</v>
      </c>
      <c r="L24" s="9">
        <v>44592</v>
      </c>
      <c r="M24" s="9">
        <v>44561</v>
      </c>
    </row>
    <row r="25" spans="1:13" x14ac:dyDescent="0.25">
      <c r="A25" s="2">
        <v>2021</v>
      </c>
      <c r="B25" s="9">
        <v>44470</v>
      </c>
      <c r="C25" s="9">
        <v>44561</v>
      </c>
      <c r="D25" s="4" t="s">
        <v>53</v>
      </c>
      <c r="E25" s="5" t="s">
        <v>85</v>
      </c>
      <c r="F25">
        <v>729</v>
      </c>
      <c r="G25" s="3" t="s">
        <v>46</v>
      </c>
      <c r="H25" s="4" t="s">
        <v>53</v>
      </c>
      <c r="I25" s="2" t="s">
        <v>49</v>
      </c>
      <c r="J25" s="8" t="s">
        <v>177</v>
      </c>
      <c r="K25" s="2" t="s">
        <v>174</v>
      </c>
      <c r="L25" s="9">
        <v>44592</v>
      </c>
      <c r="M25" s="9">
        <v>44561</v>
      </c>
    </row>
    <row r="26" spans="1:13" x14ac:dyDescent="0.25">
      <c r="A26" s="2">
        <v>2021</v>
      </c>
      <c r="B26" s="9">
        <v>44470</v>
      </c>
      <c r="C26" s="9">
        <v>44561</v>
      </c>
      <c r="D26" s="4" t="s">
        <v>53</v>
      </c>
      <c r="E26" s="5" t="s">
        <v>86</v>
      </c>
      <c r="F26">
        <v>750</v>
      </c>
      <c r="G26" s="3" t="s">
        <v>46</v>
      </c>
      <c r="H26" s="4" t="s">
        <v>53</v>
      </c>
      <c r="I26" s="2" t="s">
        <v>49</v>
      </c>
      <c r="J26" s="8" t="s">
        <v>177</v>
      </c>
      <c r="K26" s="2" t="s">
        <v>174</v>
      </c>
      <c r="L26" s="9">
        <v>44592</v>
      </c>
      <c r="M26" s="9">
        <v>44561</v>
      </c>
    </row>
    <row r="27" spans="1:13" x14ac:dyDescent="0.25">
      <c r="A27" s="2">
        <v>2021</v>
      </c>
      <c r="B27" s="9">
        <v>44470</v>
      </c>
      <c r="C27" s="9">
        <v>44561</v>
      </c>
      <c r="D27" s="4" t="s">
        <v>54</v>
      </c>
      <c r="E27" s="5" t="s">
        <v>87</v>
      </c>
      <c r="F27">
        <v>321</v>
      </c>
      <c r="G27" s="3" t="s">
        <v>46</v>
      </c>
      <c r="H27" s="4" t="s">
        <v>54</v>
      </c>
      <c r="I27" s="2" t="s">
        <v>49</v>
      </c>
      <c r="J27" s="8" t="s">
        <v>177</v>
      </c>
      <c r="K27" s="2" t="s">
        <v>174</v>
      </c>
      <c r="L27" s="9">
        <v>44592</v>
      </c>
      <c r="M27" s="9">
        <v>44561</v>
      </c>
    </row>
    <row r="28" spans="1:13" x14ac:dyDescent="0.25">
      <c r="A28" s="2">
        <v>2021</v>
      </c>
      <c r="B28" s="9">
        <v>44470</v>
      </c>
      <c r="C28" s="9">
        <v>44561</v>
      </c>
      <c r="D28" s="4" t="s">
        <v>54</v>
      </c>
      <c r="E28" s="5" t="s">
        <v>88</v>
      </c>
      <c r="F28">
        <v>491</v>
      </c>
      <c r="G28" s="3" t="s">
        <v>46</v>
      </c>
      <c r="H28" s="4" t="s">
        <v>54</v>
      </c>
      <c r="I28" s="2" t="s">
        <v>49</v>
      </c>
      <c r="J28" s="8" t="s">
        <v>177</v>
      </c>
      <c r="K28" s="2" t="s">
        <v>174</v>
      </c>
      <c r="L28" s="9">
        <v>44592</v>
      </c>
      <c r="M28" s="9">
        <v>44561</v>
      </c>
    </row>
    <row r="29" spans="1:13" x14ac:dyDescent="0.25">
      <c r="A29" s="2">
        <v>2021</v>
      </c>
      <c r="B29" s="9">
        <v>44470</v>
      </c>
      <c r="C29" s="9">
        <v>44561</v>
      </c>
      <c r="D29" s="4" t="s">
        <v>54</v>
      </c>
      <c r="E29" s="5" t="s">
        <v>88</v>
      </c>
      <c r="F29">
        <v>814</v>
      </c>
      <c r="G29" s="3" t="s">
        <v>46</v>
      </c>
      <c r="H29" s="4" t="s">
        <v>54</v>
      </c>
      <c r="I29" s="10" t="s">
        <v>49</v>
      </c>
      <c r="J29" s="8" t="s">
        <v>177</v>
      </c>
      <c r="K29" s="2" t="s">
        <v>174</v>
      </c>
      <c r="L29" s="9">
        <v>44592</v>
      </c>
      <c r="M29" s="9">
        <v>44561</v>
      </c>
    </row>
    <row r="30" spans="1:13" x14ac:dyDescent="0.25">
      <c r="A30" s="2">
        <v>2021</v>
      </c>
      <c r="B30" s="9">
        <v>44470</v>
      </c>
      <c r="C30" s="9">
        <v>44561</v>
      </c>
      <c r="D30" s="4" t="s">
        <v>55</v>
      </c>
      <c r="E30" s="5" t="s">
        <v>85</v>
      </c>
      <c r="F30">
        <v>734</v>
      </c>
      <c r="G30" s="3" t="s">
        <v>46</v>
      </c>
      <c r="H30" s="4" t="s">
        <v>55</v>
      </c>
      <c r="I30" s="2" t="s">
        <v>49</v>
      </c>
      <c r="J30" s="8" t="s">
        <v>177</v>
      </c>
      <c r="K30" s="2" t="s">
        <v>174</v>
      </c>
      <c r="L30" s="9">
        <v>44592</v>
      </c>
      <c r="M30" s="9">
        <v>44561</v>
      </c>
    </row>
    <row r="31" spans="1:13" x14ac:dyDescent="0.25">
      <c r="A31" s="2">
        <v>2021</v>
      </c>
      <c r="B31" s="9">
        <v>44470</v>
      </c>
      <c r="C31" s="9">
        <v>44561</v>
      </c>
      <c r="D31" s="4" t="s">
        <v>55</v>
      </c>
      <c r="E31" s="5" t="s">
        <v>89</v>
      </c>
      <c r="F31">
        <v>866</v>
      </c>
      <c r="G31" s="3" t="s">
        <v>46</v>
      </c>
      <c r="H31" s="4" t="s">
        <v>55</v>
      </c>
      <c r="I31" s="2" t="s">
        <v>49</v>
      </c>
      <c r="J31" s="8" t="s">
        <v>177</v>
      </c>
      <c r="K31" s="2" t="s">
        <v>174</v>
      </c>
      <c r="L31" s="9">
        <v>44592</v>
      </c>
      <c r="M31" s="9">
        <v>44561</v>
      </c>
    </row>
    <row r="32" spans="1:13" x14ac:dyDescent="0.25">
      <c r="A32" s="2">
        <v>2021</v>
      </c>
      <c r="B32" s="9">
        <v>44470</v>
      </c>
      <c r="C32" s="9">
        <v>44561</v>
      </c>
      <c r="D32" s="4" t="s">
        <v>56</v>
      </c>
      <c r="E32" s="5" t="s">
        <v>85</v>
      </c>
      <c r="F32">
        <v>735</v>
      </c>
      <c r="G32" s="3" t="s">
        <v>46</v>
      </c>
      <c r="H32" s="4" t="s">
        <v>56</v>
      </c>
      <c r="I32" s="2" t="s">
        <v>49</v>
      </c>
      <c r="J32" s="8" t="s">
        <v>177</v>
      </c>
      <c r="K32" s="2" t="s">
        <v>174</v>
      </c>
      <c r="L32" s="9">
        <v>44592</v>
      </c>
      <c r="M32" s="9">
        <v>44561</v>
      </c>
    </row>
    <row r="33" spans="1:13" x14ac:dyDescent="0.25">
      <c r="A33" s="2">
        <v>2021</v>
      </c>
      <c r="B33" s="9">
        <v>44470</v>
      </c>
      <c r="C33" s="9">
        <v>44561</v>
      </c>
      <c r="D33" s="4" t="s">
        <v>56</v>
      </c>
      <c r="E33" s="5" t="s">
        <v>86</v>
      </c>
      <c r="F33">
        <v>867</v>
      </c>
      <c r="G33" s="3" t="s">
        <v>46</v>
      </c>
      <c r="H33" s="4" t="s">
        <v>56</v>
      </c>
      <c r="I33" s="2" t="s">
        <v>49</v>
      </c>
      <c r="J33" s="8" t="s">
        <v>177</v>
      </c>
      <c r="K33" s="2" t="s">
        <v>174</v>
      </c>
      <c r="L33" s="9">
        <v>44592</v>
      </c>
      <c r="M33" s="9">
        <v>44561</v>
      </c>
    </row>
    <row r="34" spans="1:13" x14ac:dyDescent="0.25">
      <c r="A34" s="2">
        <v>2021</v>
      </c>
      <c r="B34" s="9">
        <v>44470</v>
      </c>
      <c r="C34" s="9">
        <v>44561</v>
      </c>
      <c r="D34" s="4" t="s">
        <v>57</v>
      </c>
      <c r="E34" s="5" t="s">
        <v>86</v>
      </c>
      <c r="G34" s="3" t="s">
        <v>46</v>
      </c>
      <c r="H34" s="4" t="s">
        <v>57</v>
      </c>
      <c r="I34" s="2" t="s">
        <v>50</v>
      </c>
      <c r="J34" s="8" t="s">
        <v>177</v>
      </c>
      <c r="K34" s="2" t="s">
        <v>174</v>
      </c>
      <c r="L34" s="9">
        <v>44592</v>
      </c>
      <c r="M34" s="9">
        <v>44561</v>
      </c>
    </row>
    <row r="35" spans="1:13" x14ac:dyDescent="0.25">
      <c r="A35" s="2">
        <v>2021</v>
      </c>
      <c r="B35" s="9">
        <v>44470</v>
      </c>
      <c r="C35" s="9">
        <v>44561</v>
      </c>
      <c r="D35" s="4" t="s">
        <v>57</v>
      </c>
      <c r="E35" s="5" t="s">
        <v>57</v>
      </c>
      <c r="F35" s="16">
        <v>891</v>
      </c>
      <c r="G35" s="3" t="s">
        <v>46</v>
      </c>
      <c r="H35" s="4" t="s">
        <v>57</v>
      </c>
      <c r="I35" s="2" t="s">
        <v>49</v>
      </c>
      <c r="J35" s="8" t="s">
        <v>177</v>
      </c>
      <c r="K35" s="2" t="s">
        <v>174</v>
      </c>
      <c r="L35" s="9">
        <v>44592</v>
      </c>
      <c r="M35" s="9">
        <v>44561</v>
      </c>
    </row>
    <row r="36" spans="1:13" x14ac:dyDescent="0.25">
      <c r="A36" s="2">
        <v>2021</v>
      </c>
      <c r="B36" s="9">
        <v>44470</v>
      </c>
      <c r="C36" s="9">
        <v>44561</v>
      </c>
      <c r="D36" s="4" t="s">
        <v>57</v>
      </c>
      <c r="E36" s="5" t="s">
        <v>90</v>
      </c>
      <c r="F36" s="16">
        <v>892</v>
      </c>
      <c r="G36" s="3" t="s">
        <v>46</v>
      </c>
      <c r="H36" s="4" t="s">
        <v>57</v>
      </c>
      <c r="I36" s="10" t="s">
        <v>50</v>
      </c>
      <c r="J36" s="8" t="s">
        <v>177</v>
      </c>
      <c r="K36" s="2" t="s">
        <v>174</v>
      </c>
      <c r="L36" s="9">
        <v>44592</v>
      </c>
      <c r="M36" s="9">
        <v>44561</v>
      </c>
    </row>
    <row r="37" spans="1:13" x14ac:dyDescent="0.25">
      <c r="A37" s="2">
        <v>2021</v>
      </c>
      <c r="B37" s="9">
        <v>44470</v>
      </c>
      <c r="C37" s="9">
        <v>44561</v>
      </c>
      <c r="D37" s="4" t="s">
        <v>58</v>
      </c>
      <c r="E37" s="5" t="s">
        <v>86</v>
      </c>
      <c r="F37">
        <v>510</v>
      </c>
      <c r="G37" s="3" t="s">
        <v>46</v>
      </c>
      <c r="H37" s="4" t="s">
        <v>58</v>
      </c>
      <c r="I37" s="2" t="s">
        <v>49</v>
      </c>
      <c r="J37" s="8" t="s">
        <v>177</v>
      </c>
      <c r="K37" s="2" t="s">
        <v>174</v>
      </c>
      <c r="L37" s="9">
        <v>44592</v>
      </c>
      <c r="M37" s="9">
        <v>44561</v>
      </c>
    </row>
    <row r="38" spans="1:13" x14ac:dyDescent="0.25">
      <c r="A38" s="2">
        <v>2021</v>
      </c>
      <c r="B38" s="9">
        <v>44470</v>
      </c>
      <c r="C38" s="9">
        <v>44561</v>
      </c>
      <c r="D38" s="4" t="s">
        <v>58</v>
      </c>
      <c r="E38" s="5" t="s">
        <v>91</v>
      </c>
      <c r="F38">
        <v>739</v>
      </c>
      <c r="G38" s="3" t="s">
        <v>46</v>
      </c>
      <c r="H38" s="4" t="s">
        <v>58</v>
      </c>
      <c r="I38" s="2" t="s">
        <v>49</v>
      </c>
      <c r="J38" s="8" t="s">
        <v>177</v>
      </c>
      <c r="K38" s="2" t="s">
        <v>174</v>
      </c>
      <c r="L38" s="9">
        <v>44592</v>
      </c>
      <c r="M38" s="9">
        <v>44561</v>
      </c>
    </row>
    <row r="39" spans="1:13" x14ac:dyDescent="0.25">
      <c r="A39" s="2">
        <v>2021</v>
      </c>
      <c r="B39" s="9">
        <v>44470</v>
      </c>
      <c r="C39" s="9">
        <v>44561</v>
      </c>
      <c r="D39" s="4" t="s">
        <v>58</v>
      </c>
      <c r="E39" s="5" t="s">
        <v>86</v>
      </c>
      <c r="F39">
        <v>850</v>
      </c>
      <c r="G39" s="3" t="s">
        <v>46</v>
      </c>
      <c r="H39" s="4" t="s">
        <v>58</v>
      </c>
      <c r="I39" s="2" t="s">
        <v>49</v>
      </c>
      <c r="J39" s="8" t="s">
        <v>177</v>
      </c>
      <c r="K39" s="2" t="s">
        <v>174</v>
      </c>
      <c r="L39" s="9">
        <v>44592</v>
      </c>
      <c r="M39" s="9">
        <v>44561</v>
      </c>
    </row>
    <row r="40" spans="1:13" x14ac:dyDescent="0.25">
      <c r="A40" s="2">
        <v>2021</v>
      </c>
      <c r="B40" s="9">
        <v>44470</v>
      </c>
      <c r="C40" s="9">
        <v>44561</v>
      </c>
      <c r="D40" s="4" t="s">
        <v>59</v>
      </c>
      <c r="E40" s="6" t="s">
        <v>86</v>
      </c>
      <c r="F40">
        <v>205</v>
      </c>
      <c r="G40" s="3" t="s">
        <v>46</v>
      </c>
      <c r="H40" s="4" t="s">
        <v>59</v>
      </c>
      <c r="I40" s="2" t="s">
        <v>49</v>
      </c>
      <c r="J40" s="8" t="s">
        <v>177</v>
      </c>
      <c r="K40" s="2" t="s">
        <v>174</v>
      </c>
      <c r="L40" s="9">
        <v>44592</v>
      </c>
      <c r="M40" s="9">
        <v>44561</v>
      </c>
    </row>
    <row r="41" spans="1:13" x14ac:dyDescent="0.25">
      <c r="A41" s="2">
        <v>2021</v>
      </c>
      <c r="B41" s="9">
        <v>44470</v>
      </c>
      <c r="C41" s="9">
        <v>44561</v>
      </c>
      <c r="D41" s="4" t="s">
        <v>59</v>
      </c>
      <c r="E41" s="6" t="s">
        <v>86</v>
      </c>
      <c r="F41">
        <v>494</v>
      </c>
      <c r="G41" s="3" t="s">
        <v>46</v>
      </c>
      <c r="H41" s="4" t="s">
        <v>59</v>
      </c>
      <c r="I41" s="2" t="s">
        <v>49</v>
      </c>
      <c r="J41" s="8" t="s">
        <v>177</v>
      </c>
      <c r="K41" s="2" t="s">
        <v>174</v>
      </c>
      <c r="L41" s="9">
        <v>44592</v>
      </c>
      <c r="M41" s="9">
        <v>44561</v>
      </c>
    </row>
    <row r="42" spans="1:13" x14ac:dyDescent="0.25">
      <c r="A42" s="2">
        <v>2021</v>
      </c>
      <c r="B42" s="9">
        <v>44470</v>
      </c>
      <c r="C42" s="9">
        <v>44561</v>
      </c>
      <c r="D42" s="4" t="s">
        <v>59</v>
      </c>
      <c r="E42" s="6" t="s">
        <v>86</v>
      </c>
      <c r="F42">
        <v>741</v>
      </c>
      <c r="G42" s="3" t="s">
        <v>46</v>
      </c>
      <c r="H42" s="4" t="s">
        <v>59</v>
      </c>
      <c r="I42" s="2" t="s">
        <v>49</v>
      </c>
      <c r="J42" s="8" t="s">
        <v>177</v>
      </c>
      <c r="K42" s="2" t="s">
        <v>174</v>
      </c>
      <c r="L42" s="9">
        <v>44592</v>
      </c>
      <c r="M42" s="9">
        <v>44561</v>
      </c>
    </row>
    <row r="43" spans="1:13" x14ac:dyDescent="0.25">
      <c r="A43" s="2">
        <v>2021</v>
      </c>
      <c r="B43" s="9">
        <v>44470</v>
      </c>
      <c r="C43" s="9">
        <v>44561</v>
      </c>
      <c r="D43" s="4" t="s">
        <v>59</v>
      </c>
      <c r="E43" s="6" t="s">
        <v>85</v>
      </c>
      <c r="F43">
        <v>742</v>
      </c>
      <c r="G43" s="3" t="s">
        <v>46</v>
      </c>
      <c r="H43" s="4" t="s">
        <v>59</v>
      </c>
      <c r="I43" s="2" t="s">
        <v>49</v>
      </c>
      <c r="J43" s="8" t="s">
        <v>177</v>
      </c>
      <c r="K43" s="2" t="s">
        <v>174</v>
      </c>
      <c r="L43" s="9">
        <v>44592</v>
      </c>
      <c r="M43" s="9">
        <v>44561</v>
      </c>
    </row>
    <row r="44" spans="1:13" x14ac:dyDescent="0.25">
      <c r="A44" s="2">
        <v>2021</v>
      </c>
      <c r="B44" s="9">
        <v>44470</v>
      </c>
      <c r="C44" s="9">
        <v>44561</v>
      </c>
      <c r="D44" s="4" t="s">
        <v>59</v>
      </c>
      <c r="E44" s="6" t="s">
        <v>86</v>
      </c>
      <c r="F44">
        <v>743</v>
      </c>
      <c r="G44" s="3" t="s">
        <v>46</v>
      </c>
      <c r="H44" s="4" t="s">
        <v>59</v>
      </c>
      <c r="I44" s="2" t="s">
        <v>49</v>
      </c>
      <c r="J44" s="8" t="s">
        <v>177</v>
      </c>
      <c r="K44" s="2" t="s">
        <v>174</v>
      </c>
      <c r="L44" s="9">
        <v>44592</v>
      </c>
      <c r="M44" s="9">
        <v>44561</v>
      </c>
    </row>
    <row r="45" spans="1:13" x14ac:dyDescent="0.25">
      <c r="A45" s="2">
        <v>2021</v>
      </c>
      <c r="B45" s="9">
        <v>44470</v>
      </c>
      <c r="C45" s="9">
        <v>44561</v>
      </c>
      <c r="D45" s="4" t="s">
        <v>59</v>
      </c>
      <c r="E45" s="6" t="s">
        <v>86</v>
      </c>
      <c r="F45">
        <v>744</v>
      </c>
      <c r="G45" s="3" t="s">
        <v>46</v>
      </c>
      <c r="H45" s="4" t="s">
        <v>59</v>
      </c>
      <c r="I45" s="2" t="s">
        <v>49</v>
      </c>
      <c r="J45" s="8" t="s">
        <v>177</v>
      </c>
      <c r="K45" s="2" t="s">
        <v>174</v>
      </c>
      <c r="L45" s="9">
        <v>44592</v>
      </c>
      <c r="M45" s="9">
        <v>44561</v>
      </c>
    </row>
    <row r="46" spans="1:13" x14ac:dyDescent="0.25">
      <c r="A46" s="2">
        <v>2021</v>
      </c>
      <c r="B46" s="9">
        <v>44470</v>
      </c>
      <c r="C46" s="9">
        <v>44561</v>
      </c>
      <c r="D46" s="4" t="s">
        <v>71</v>
      </c>
      <c r="E46" s="5" t="s">
        <v>134</v>
      </c>
      <c r="F46">
        <v>812</v>
      </c>
      <c r="G46" s="3" t="s">
        <v>46</v>
      </c>
      <c r="H46" s="4" t="s">
        <v>59</v>
      </c>
      <c r="I46" s="2" t="s">
        <v>49</v>
      </c>
      <c r="J46" s="8" t="s">
        <v>177</v>
      </c>
      <c r="K46" s="2" t="s">
        <v>174</v>
      </c>
      <c r="L46" s="9">
        <v>44592</v>
      </c>
      <c r="M46" s="9">
        <v>44561</v>
      </c>
    </row>
    <row r="47" spans="1:13" x14ac:dyDescent="0.25">
      <c r="A47" s="2">
        <v>2021</v>
      </c>
      <c r="B47" s="9">
        <v>44470</v>
      </c>
      <c r="C47" s="9">
        <v>44561</v>
      </c>
      <c r="D47" s="4" t="s">
        <v>59</v>
      </c>
      <c r="E47" s="6" t="s">
        <v>92</v>
      </c>
      <c r="F47">
        <v>832</v>
      </c>
      <c r="G47" s="3" t="s">
        <v>46</v>
      </c>
      <c r="H47" s="4" t="s">
        <v>59</v>
      </c>
      <c r="I47" s="2" t="s">
        <v>49</v>
      </c>
      <c r="J47" s="8" t="s">
        <v>177</v>
      </c>
      <c r="K47" s="2" t="s">
        <v>174</v>
      </c>
      <c r="L47" s="9">
        <v>44592</v>
      </c>
      <c r="M47" s="9">
        <v>44561</v>
      </c>
    </row>
    <row r="48" spans="1:13" x14ac:dyDescent="0.25">
      <c r="A48" s="2">
        <v>2021</v>
      </c>
      <c r="B48" s="9">
        <v>44470</v>
      </c>
      <c r="C48" s="9">
        <v>44561</v>
      </c>
      <c r="D48" s="7" t="s">
        <v>60</v>
      </c>
      <c r="E48" s="6" t="s">
        <v>86</v>
      </c>
      <c r="F48">
        <v>745</v>
      </c>
      <c r="G48" s="3" t="s">
        <v>46</v>
      </c>
      <c r="H48" s="7" t="s">
        <v>60</v>
      </c>
      <c r="I48" s="2" t="s">
        <v>49</v>
      </c>
      <c r="J48" s="8" t="s">
        <v>177</v>
      </c>
      <c r="K48" s="2" t="s">
        <v>174</v>
      </c>
      <c r="L48" s="9">
        <v>44592</v>
      </c>
      <c r="M48" s="9">
        <v>44561</v>
      </c>
    </row>
    <row r="49" spans="1:13" x14ac:dyDescent="0.25">
      <c r="A49" s="2">
        <v>2021</v>
      </c>
      <c r="B49" s="9">
        <v>44470</v>
      </c>
      <c r="C49" s="9">
        <v>44561</v>
      </c>
      <c r="D49" s="7" t="s">
        <v>60</v>
      </c>
      <c r="E49" s="6" t="s">
        <v>86</v>
      </c>
      <c r="F49">
        <v>746</v>
      </c>
      <c r="G49" s="3" t="s">
        <v>46</v>
      </c>
      <c r="H49" s="7" t="s">
        <v>60</v>
      </c>
      <c r="I49" s="2" t="s">
        <v>49</v>
      </c>
      <c r="J49" s="8" t="s">
        <v>177</v>
      </c>
      <c r="K49" s="2" t="s">
        <v>174</v>
      </c>
      <c r="L49" s="9">
        <v>44592</v>
      </c>
      <c r="M49" s="9">
        <v>44561</v>
      </c>
    </row>
    <row r="50" spans="1:13" x14ac:dyDescent="0.25">
      <c r="A50" s="2">
        <v>2021</v>
      </c>
      <c r="B50" s="9">
        <v>44470</v>
      </c>
      <c r="C50" s="9">
        <v>44561</v>
      </c>
      <c r="D50" s="7" t="s">
        <v>60</v>
      </c>
      <c r="E50" s="6" t="s">
        <v>86</v>
      </c>
      <c r="F50">
        <v>747</v>
      </c>
      <c r="G50" s="3" t="s">
        <v>46</v>
      </c>
      <c r="H50" s="7" t="s">
        <v>60</v>
      </c>
      <c r="I50" s="2" t="s">
        <v>49</v>
      </c>
      <c r="J50" s="8" t="s">
        <v>177</v>
      </c>
      <c r="K50" s="2" t="s">
        <v>174</v>
      </c>
      <c r="L50" s="9">
        <v>44592</v>
      </c>
      <c r="M50" s="9">
        <v>44561</v>
      </c>
    </row>
    <row r="51" spans="1:13" x14ac:dyDescent="0.25">
      <c r="A51" s="2">
        <v>2021</v>
      </c>
      <c r="B51" s="9">
        <v>44470</v>
      </c>
      <c r="C51" s="9">
        <v>44561</v>
      </c>
      <c r="D51" s="7" t="s">
        <v>60</v>
      </c>
      <c r="E51" s="6" t="s">
        <v>93</v>
      </c>
      <c r="F51">
        <v>835</v>
      </c>
      <c r="G51" s="3" t="s">
        <v>46</v>
      </c>
      <c r="H51" s="7" t="s">
        <v>60</v>
      </c>
      <c r="I51" s="2" t="s">
        <v>49</v>
      </c>
      <c r="J51" s="8" t="s">
        <v>177</v>
      </c>
      <c r="K51" s="2" t="s">
        <v>174</v>
      </c>
      <c r="L51" s="9">
        <v>44592</v>
      </c>
      <c r="M51" s="9">
        <v>44561</v>
      </c>
    </row>
    <row r="52" spans="1:13" x14ac:dyDescent="0.25">
      <c r="A52" s="2">
        <v>2021</v>
      </c>
      <c r="B52" s="9">
        <v>44470</v>
      </c>
      <c r="C52" s="9">
        <v>44561</v>
      </c>
      <c r="D52" s="4" t="s">
        <v>61</v>
      </c>
      <c r="E52" s="5" t="s">
        <v>86</v>
      </c>
      <c r="F52">
        <v>749</v>
      </c>
      <c r="G52" s="3" t="s">
        <v>46</v>
      </c>
      <c r="H52" s="4" t="s">
        <v>61</v>
      </c>
      <c r="I52" s="2" t="s">
        <v>49</v>
      </c>
      <c r="J52" s="8" t="s">
        <v>177</v>
      </c>
      <c r="K52" s="2" t="s">
        <v>174</v>
      </c>
      <c r="L52" s="9">
        <v>44592</v>
      </c>
      <c r="M52" s="9">
        <v>44561</v>
      </c>
    </row>
    <row r="53" spans="1:13" x14ac:dyDescent="0.25">
      <c r="A53" s="2">
        <v>2021</v>
      </c>
      <c r="B53" s="9">
        <v>44470</v>
      </c>
      <c r="C53" s="9">
        <v>44561</v>
      </c>
      <c r="D53" s="4" t="s">
        <v>61</v>
      </c>
      <c r="E53" s="6" t="s">
        <v>85</v>
      </c>
      <c r="F53">
        <v>859</v>
      </c>
      <c r="G53" s="3" t="s">
        <v>46</v>
      </c>
      <c r="H53" s="4" t="s">
        <v>61</v>
      </c>
      <c r="I53" s="2" t="s">
        <v>49</v>
      </c>
      <c r="J53" s="8" t="s">
        <v>177</v>
      </c>
      <c r="K53" s="2" t="s">
        <v>174</v>
      </c>
      <c r="L53" s="9">
        <v>44592</v>
      </c>
      <c r="M53" s="9">
        <v>44561</v>
      </c>
    </row>
    <row r="54" spans="1:13" s="10" customFormat="1" x14ac:dyDescent="0.25">
      <c r="A54" s="10">
        <v>2021</v>
      </c>
      <c r="B54" s="9">
        <v>44470</v>
      </c>
      <c r="C54" s="9">
        <v>44561</v>
      </c>
      <c r="D54" s="4" t="s">
        <v>61</v>
      </c>
      <c r="E54" s="5" t="s">
        <v>86</v>
      </c>
      <c r="F54" s="10">
        <v>872</v>
      </c>
      <c r="G54" s="3" t="s">
        <v>46</v>
      </c>
      <c r="H54" s="4" t="s">
        <v>61</v>
      </c>
      <c r="I54" s="10" t="s">
        <v>49</v>
      </c>
      <c r="J54" s="8" t="s">
        <v>177</v>
      </c>
      <c r="K54" s="10" t="s">
        <v>174</v>
      </c>
      <c r="L54" s="9">
        <v>44592</v>
      </c>
      <c r="M54" s="9">
        <v>44561</v>
      </c>
    </row>
    <row r="55" spans="1:13" x14ac:dyDescent="0.25">
      <c r="A55" s="2">
        <v>2021</v>
      </c>
      <c r="B55" s="9">
        <v>44470</v>
      </c>
      <c r="C55" s="9">
        <v>44561</v>
      </c>
      <c r="D55" s="4" t="s">
        <v>62</v>
      </c>
      <c r="E55" s="5" t="s">
        <v>85</v>
      </c>
      <c r="F55">
        <v>752</v>
      </c>
      <c r="G55" s="3" t="s">
        <v>46</v>
      </c>
      <c r="H55" s="4" t="s">
        <v>62</v>
      </c>
      <c r="I55" s="2" t="s">
        <v>49</v>
      </c>
      <c r="J55" s="8" t="s">
        <v>177</v>
      </c>
      <c r="K55" s="2" t="s">
        <v>174</v>
      </c>
      <c r="L55" s="9">
        <v>44592</v>
      </c>
      <c r="M55" s="9">
        <v>44561</v>
      </c>
    </row>
    <row r="56" spans="1:13" x14ac:dyDescent="0.25">
      <c r="A56" s="2">
        <v>2021</v>
      </c>
      <c r="B56" s="9">
        <v>44470</v>
      </c>
      <c r="C56" s="9">
        <v>44561</v>
      </c>
      <c r="D56" s="4" t="s">
        <v>63</v>
      </c>
      <c r="E56" s="5" t="s">
        <v>63</v>
      </c>
      <c r="F56">
        <v>85</v>
      </c>
      <c r="G56" s="3" t="s">
        <v>46</v>
      </c>
      <c r="H56" s="4" t="s">
        <v>63</v>
      </c>
      <c r="I56" s="2" t="s">
        <v>49</v>
      </c>
      <c r="J56" s="8" t="s">
        <v>177</v>
      </c>
      <c r="K56" s="2" t="s">
        <v>174</v>
      </c>
      <c r="L56" s="9">
        <v>44592</v>
      </c>
      <c r="M56" s="9">
        <v>44561</v>
      </c>
    </row>
    <row r="57" spans="1:13" x14ac:dyDescent="0.25">
      <c r="A57" s="2">
        <v>2021</v>
      </c>
      <c r="B57" s="9">
        <v>44470</v>
      </c>
      <c r="C57" s="9">
        <v>44561</v>
      </c>
      <c r="D57" s="4" t="s">
        <v>63</v>
      </c>
      <c r="E57" s="5" t="s">
        <v>95</v>
      </c>
      <c r="F57">
        <v>106</v>
      </c>
      <c r="G57" s="3" t="s">
        <v>46</v>
      </c>
      <c r="H57" s="4" t="s">
        <v>63</v>
      </c>
      <c r="I57" s="2" t="s">
        <v>49</v>
      </c>
      <c r="J57" s="8" t="s">
        <v>177</v>
      </c>
      <c r="K57" s="2" t="s">
        <v>174</v>
      </c>
      <c r="L57" s="9">
        <v>44592</v>
      </c>
      <c r="M57" s="9">
        <v>44561</v>
      </c>
    </row>
    <row r="58" spans="1:13" x14ac:dyDescent="0.25">
      <c r="A58" s="2">
        <v>2021</v>
      </c>
      <c r="B58" s="9">
        <v>44470</v>
      </c>
      <c r="C58" s="9">
        <v>44561</v>
      </c>
      <c r="D58" s="4" t="s">
        <v>64</v>
      </c>
      <c r="E58" s="5" t="s">
        <v>96</v>
      </c>
      <c r="F58">
        <v>101</v>
      </c>
      <c r="G58" s="3" t="s">
        <v>46</v>
      </c>
      <c r="H58" s="4" t="s">
        <v>64</v>
      </c>
      <c r="I58" s="2" t="s">
        <v>49</v>
      </c>
      <c r="J58" s="8" t="s">
        <v>177</v>
      </c>
      <c r="K58" s="2" t="s">
        <v>174</v>
      </c>
      <c r="L58" s="9">
        <v>44592</v>
      </c>
      <c r="M58" s="9">
        <v>44561</v>
      </c>
    </row>
    <row r="59" spans="1:13" x14ac:dyDescent="0.25">
      <c r="A59" s="2">
        <v>2021</v>
      </c>
      <c r="B59" s="9">
        <v>44470</v>
      </c>
      <c r="C59" s="9">
        <v>44561</v>
      </c>
      <c r="D59" s="4" t="s">
        <v>64</v>
      </c>
      <c r="E59" s="5" t="s">
        <v>97</v>
      </c>
      <c r="F59">
        <v>700</v>
      </c>
      <c r="G59" s="3" t="s">
        <v>46</v>
      </c>
      <c r="H59" s="4" t="s">
        <v>64</v>
      </c>
      <c r="I59" s="2" t="s">
        <v>49</v>
      </c>
      <c r="J59" s="8" t="s">
        <v>177</v>
      </c>
      <c r="K59" s="2" t="s">
        <v>174</v>
      </c>
      <c r="L59" s="9">
        <v>44592</v>
      </c>
      <c r="M59" s="9">
        <v>44561</v>
      </c>
    </row>
    <row r="60" spans="1:13" x14ac:dyDescent="0.25">
      <c r="A60" s="2">
        <v>2021</v>
      </c>
      <c r="B60" s="9">
        <v>44470</v>
      </c>
      <c r="C60" s="9">
        <v>44561</v>
      </c>
      <c r="D60" s="4" t="s">
        <v>64</v>
      </c>
      <c r="E60" s="5" t="s">
        <v>97</v>
      </c>
      <c r="F60">
        <v>702</v>
      </c>
      <c r="G60" s="3" t="s">
        <v>46</v>
      </c>
      <c r="H60" s="4" t="s">
        <v>64</v>
      </c>
      <c r="I60" s="2" t="s">
        <v>49</v>
      </c>
      <c r="J60" s="8" t="s">
        <v>177</v>
      </c>
      <c r="K60" s="2" t="s">
        <v>174</v>
      </c>
      <c r="L60" s="9">
        <v>44592</v>
      </c>
      <c r="M60" s="9">
        <v>44561</v>
      </c>
    </row>
    <row r="61" spans="1:13" x14ac:dyDescent="0.25">
      <c r="A61" s="2">
        <v>2021</v>
      </c>
      <c r="B61" s="9">
        <v>44470</v>
      </c>
      <c r="C61" s="9">
        <v>44561</v>
      </c>
      <c r="D61" s="4" t="s">
        <v>64</v>
      </c>
      <c r="E61" s="5" t="s">
        <v>85</v>
      </c>
      <c r="F61">
        <v>753</v>
      </c>
      <c r="G61" s="3" t="s">
        <v>46</v>
      </c>
      <c r="H61" s="4" t="s">
        <v>64</v>
      </c>
      <c r="I61" s="2" t="s">
        <v>49</v>
      </c>
      <c r="J61" s="8" t="s">
        <v>177</v>
      </c>
      <c r="K61" s="2" t="s">
        <v>174</v>
      </c>
      <c r="L61" s="9">
        <v>44592</v>
      </c>
      <c r="M61" s="9">
        <v>44561</v>
      </c>
    </row>
    <row r="62" spans="1:13" x14ac:dyDescent="0.25">
      <c r="A62" s="2">
        <v>2021</v>
      </c>
      <c r="B62" s="9">
        <v>44470</v>
      </c>
      <c r="C62" s="9">
        <v>44561</v>
      </c>
      <c r="D62" s="4" t="s">
        <v>64</v>
      </c>
      <c r="E62" s="5" t="s">
        <v>98</v>
      </c>
      <c r="F62">
        <v>755</v>
      </c>
      <c r="G62" s="3" t="s">
        <v>46</v>
      </c>
      <c r="H62" s="4" t="s">
        <v>64</v>
      </c>
      <c r="I62" s="2" t="s">
        <v>49</v>
      </c>
      <c r="J62" s="8" t="s">
        <v>177</v>
      </c>
      <c r="K62" s="2" t="s">
        <v>174</v>
      </c>
      <c r="L62" s="9">
        <v>44592</v>
      </c>
      <c r="M62" s="9">
        <v>44561</v>
      </c>
    </row>
    <row r="63" spans="1:13" x14ac:dyDescent="0.25">
      <c r="A63" s="2">
        <v>2021</v>
      </c>
      <c r="B63" s="9">
        <v>44470</v>
      </c>
      <c r="C63" s="9">
        <v>44561</v>
      </c>
      <c r="D63" s="4" t="s">
        <v>64</v>
      </c>
      <c r="E63" s="5" t="s">
        <v>98</v>
      </c>
      <c r="F63">
        <v>756</v>
      </c>
      <c r="G63" s="3" t="s">
        <v>46</v>
      </c>
      <c r="H63" s="4" t="s">
        <v>64</v>
      </c>
      <c r="I63" s="2" t="s">
        <v>49</v>
      </c>
      <c r="J63" s="8" t="s">
        <v>177</v>
      </c>
      <c r="K63" s="2" t="s">
        <v>174</v>
      </c>
      <c r="L63" s="9">
        <v>44592</v>
      </c>
      <c r="M63" s="9">
        <v>44561</v>
      </c>
    </row>
    <row r="64" spans="1:13" x14ac:dyDescent="0.25">
      <c r="A64" s="2">
        <v>2021</v>
      </c>
      <c r="B64" s="9">
        <v>44470</v>
      </c>
      <c r="C64" s="9">
        <v>44561</v>
      </c>
      <c r="D64" s="4" t="s">
        <v>64</v>
      </c>
      <c r="E64" s="5" t="s">
        <v>98</v>
      </c>
      <c r="F64">
        <v>758</v>
      </c>
      <c r="G64" s="3" t="s">
        <v>46</v>
      </c>
      <c r="H64" s="4" t="s">
        <v>64</v>
      </c>
      <c r="I64" s="2" t="s">
        <v>49</v>
      </c>
      <c r="J64" s="8" t="s">
        <v>177</v>
      </c>
      <c r="K64" s="2" t="s">
        <v>174</v>
      </c>
      <c r="L64" s="9">
        <v>44592</v>
      </c>
      <c r="M64" s="9">
        <v>44561</v>
      </c>
    </row>
    <row r="65" spans="1:13" x14ac:dyDescent="0.25">
      <c r="A65" s="2">
        <v>2021</v>
      </c>
      <c r="B65" s="9">
        <v>44470</v>
      </c>
      <c r="C65" s="9">
        <v>44561</v>
      </c>
      <c r="D65" s="4" t="s">
        <v>64</v>
      </c>
      <c r="E65" s="5" t="s">
        <v>98</v>
      </c>
      <c r="F65">
        <v>759</v>
      </c>
      <c r="G65" s="3" t="s">
        <v>46</v>
      </c>
      <c r="H65" s="4" t="s">
        <v>64</v>
      </c>
      <c r="I65" s="2" t="s">
        <v>49</v>
      </c>
      <c r="J65" s="8" t="s">
        <v>177</v>
      </c>
      <c r="K65" s="2" t="s">
        <v>174</v>
      </c>
      <c r="L65" s="9">
        <v>44592</v>
      </c>
      <c r="M65" s="9">
        <v>44561</v>
      </c>
    </row>
    <row r="66" spans="1:13" x14ac:dyDescent="0.25">
      <c r="A66" s="2">
        <v>2021</v>
      </c>
      <c r="B66" s="9">
        <v>44470</v>
      </c>
      <c r="C66" s="9">
        <v>44561</v>
      </c>
      <c r="D66" s="4" t="s">
        <v>64</v>
      </c>
      <c r="E66" s="5" t="s">
        <v>98</v>
      </c>
      <c r="F66">
        <v>760</v>
      </c>
      <c r="G66" s="3" t="s">
        <v>46</v>
      </c>
      <c r="H66" s="4" t="s">
        <v>64</v>
      </c>
      <c r="I66" s="2" t="s">
        <v>49</v>
      </c>
      <c r="J66" s="8" t="s">
        <v>177</v>
      </c>
      <c r="K66" s="2" t="s">
        <v>174</v>
      </c>
      <c r="L66" s="9">
        <v>44592</v>
      </c>
      <c r="M66" s="9">
        <v>44561</v>
      </c>
    </row>
    <row r="67" spans="1:13" x14ac:dyDescent="0.25">
      <c r="A67" s="2">
        <v>2021</v>
      </c>
      <c r="B67" s="9">
        <v>44470</v>
      </c>
      <c r="C67" s="9">
        <v>44561</v>
      </c>
      <c r="D67" s="4" t="s">
        <v>64</v>
      </c>
      <c r="E67" s="5" t="s">
        <v>98</v>
      </c>
      <c r="F67">
        <v>761</v>
      </c>
      <c r="G67" s="3" t="s">
        <v>46</v>
      </c>
      <c r="H67" s="4" t="s">
        <v>64</v>
      </c>
      <c r="I67" s="2" t="s">
        <v>49</v>
      </c>
      <c r="J67" s="8" t="s">
        <v>177</v>
      </c>
      <c r="K67" s="2" t="s">
        <v>174</v>
      </c>
      <c r="L67" s="9">
        <v>44592</v>
      </c>
      <c r="M67" s="9">
        <v>44561</v>
      </c>
    </row>
    <row r="68" spans="1:13" x14ac:dyDescent="0.25">
      <c r="A68" s="2">
        <v>2021</v>
      </c>
      <c r="B68" s="9">
        <v>44470</v>
      </c>
      <c r="C68" s="9">
        <v>44561</v>
      </c>
      <c r="D68" s="4" t="s">
        <v>64</v>
      </c>
      <c r="E68" s="5" t="s">
        <v>99</v>
      </c>
      <c r="F68">
        <v>831</v>
      </c>
      <c r="G68" s="3" t="s">
        <v>46</v>
      </c>
      <c r="H68" s="4" t="s">
        <v>64</v>
      </c>
      <c r="I68" s="2" t="s">
        <v>49</v>
      </c>
      <c r="J68" s="8" t="s">
        <v>177</v>
      </c>
      <c r="K68" s="2" t="s">
        <v>174</v>
      </c>
      <c r="L68" s="9">
        <v>44592</v>
      </c>
      <c r="M68" s="9">
        <v>44561</v>
      </c>
    </row>
    <row r="69" spans="1:13" x14ac:dyDescent="0.25">
      <c r="A69" s="2">
        <v>2021</v>
      </c>
      <c r="B69" s="9">
        <v>44470</v>
      </c>
      <c r="C69" s="9">
        <v>44561</v>
      </c>
      <c r="D69" s="4" t="s">
        <v>64</v>
      </c>
      <c r="E69" s="5" t="s">
        <v>100</v>
      </c>
      <c r="F69">
        <v>852</v>
      </c>
      <c r="G69" s="3" t="s">
        <v>46</v>
      </c>
      <c r="H69" s="4" t="s">
        <v>64</v>
      </c>
      <c r="I69" s="2" t="s">
        <v>49</v>
      </c>
      <c r="J69" s="8" t="s">
        <v>177</v>
      </c>
      <c r="K69" s="2" t="s">
        <v>174</v>
      </c>
      <c r="L69" s="9">
        <v>44592</v>
      </c>
      <c r="M69" s="9">
        <v>44561</v>
      </c>
    </row>
    <row r="70" spans="1:13" x14ac:dyDescent="0.25">
      <c r="A70" s="2">
        <v>2021</v>
      </c>
      <c r="B70" s="9">
        <v>44470</v>
      </c>
      <c r="C70" s="9">
        <v>44561</v>
      </c>
      <c r="D70" s="4" t="s">
        <v>64</v>
      </c>
      <c r="E70" s="5" t="s">
        <v>98</v>
      </c>
      <c r="F70">
        <v>857</v>
      </c>
      <c r="G70" s="3" t="s">
        <v>46</v>
      </c>
      <c r="H70" s="4" t="s">
        <v>64</v>
      </c>
      <c r="I70" s="2" t="s">
        <v>49</v>
      </c>
      <c r="J70" s="8" t="s">
        <v>177</v>
      </c>
      <c r="K70" s="2" t="s">
        <v>174</v>
      </c>
      <c r="L70" s="9">
        <v>44592</v>
      </c>
      <c r="M70" s="9">
        <v>44561</v>
      </c>
    </row>
    <row r="71" spans="1:13" x14ac:dyDescent="0.25">
      <c r="A71" s="2">
        <v>2021</v>
      </c>
      <c r="B71" s="9">
        <v>44470</v>
      </c>
      <c r="C71" s="9">
        <v>44561</v>
      </c>
      <c r="D71" s="4" t="s">
        <v>64</v>
      </c>
      <c r="E71" s="5" t="s">
        <v>98</v>
      </c>
      <c r="G71" s="3" t="s">
        <v>46</v>
      </c>
      <c r="H71" s="4" t="s">
        <v>64</v>
      </c>
      <c r="I71" s="2" t="s">
        <v>50</v>
      </c>
      <c r="J71" s="8" t="s">
        <v>177</v>
      </c>
      <c r="K71" s="2" t="s">
        <v>174</v>
      </c>
      <c r="L71" s="9">
        <v>44592</v>
      </c>
      <c r="M71" s="9">
        <v>44561</v>
      </c>
    </row>
    <row r="72" spans="1:13" x14ac:dyDescent="0.25">
      <c r="A72" s="2">
        <v>2021</v>
      </c>
      <c r="B72" s="9">
        <v>44470</v>
      </c>
      <c r="C72" s="9">
        <v>44561</v>
      </c>
      <c r="D72" s="4" t="s">
        <v>65</v>
      </c>
      <c r="E72" s="5" t="s">
        <v>101</v>
      </c>
      <c r="F72">
        <v>33</v>
      </c>
      <c r="G72" s="3" t="s">
        <v>46</v>
      </c>
      <c r="H72" s="4" t="s">
        <v>65</v>
      </c>
      <c r="I72" s="2" t="s">
        <v>49</v>
      </c>
      <c r="J72" s="8" t="s">
        <v>177</v>
      </c>
      <c r="K72" s="2" t="s">
        <v>174</v>
      </c>
      <c r="L72" s="9">
        <v>44592</v>
      </c>
      <c r="M72" s="9">
        <v>44561</v>
      </c>
    </row>
    <row r="73" spans="1:13" x14ac:dyDescent="0.25">
      <c r="A73" s="2">
        <v>2021</v>
      </c>
      <c r="B73" s="9">
        <v>44470</v>
      </c>
      <c r="C73" s="9">
        <v>44561</v>
      </c>
      <c r="D73" s="4" t="s">
        <v>65</v>
      </c>
      <c r="E73" s="5" t="s">
        <v>85</v>
      </c>
      <c r="F73">
        <v>763</v>
      </c>
      <c r="G73" s="3" t="s">
        <v>46</v>
      </c>
      <c r="H73" s="4" t="s">
        <v>65</v>
      </c>
      <c r="I73" s="2" t="s">
        <v>49</v>
      </c>
      <c r="J73" s="8" t="s">
        <v>177</v>
      </c>
      <c r="K73" s="2" t="s">
        <v>174</v>
      </c>
      <c r="L73" s="9">
        <v>44592</v>
      </c>
      <c r="M73" s="9">
        <v>44561</v>
      </c>
    </row>
    <row r="74" spans="1:13" x14ac:dyDescent="0.25">
      <c r="A74" s="2">
        <v>2021</v>
      </c>
      <c r="B74" s="9">
        <v>44470</v>
      </c>
      <c r="C74" s="9">
        <v>44561</v>
      </c>
      <c r="D74" s="4" t="s">
        <v>65</v>
      </c>
      <c r="E74" s="5" t="s">
        <v>101</v>
      </c>
      <c r="F74">
        <v>765</v>
      </c>
      <c r="G74" s="3" t="s">
        <v>46</v>
      </c>
      <c r="H74" s="4" t="s">
        <v>65</v>
      </c>
      <c r="I74" s="2" t="s">
        <v>49</v>
      </c>
      <c r="J74" s="8" t="s">
        <v>177</v>
      </c>
      <c r="K74" s="2" t="s">
        <v>174</v>
      </c>
      <c r="L74" s="9">
        <v>44592</v>
      </c>
      <c r="M74" s="9">
        <v>44561</v>
      </c>
    </row>
    <row r="75" spans="1:13" x14ac:dyDescent="0.25">
      <c r="A75" s="2">
        <v>2021</v>
      </c>
      <c r="B75" s="9">
        <v>44470</v>
      </c>
      <c r="C75" s="9">
        <v>44561</v>
      </c>
      <c r="D75" s="4" t="s">
        <v>66</v>
      </c>
      <c r="E75" s="5" t="s">
        <v>86</v>
      </c>
      <c r="F75">
        <v>500</v>
      </c>
      <c r="G75" s="3" t="s">
        <v>46</v>
      </c>
      <c r="H75" s="4" t="s">
        <v>66</v>
      </c>
      <c r="I75" s="2" t="s">
        <v>49</v>
      </c>
      <c r="J75" s="8" t="s">
        <v>177</v>
      </c>
      <c r="K75" s="2" t="s">
        <v>174</v>
      </c>
      <c r="L75" s="9">
        <v>44592</v>
      </c>
      <c r="M75" s="9">
        <v>44561</v>
      </c>
    </row>
    <row r="76" spans="1:13" x14ac:dyDescent="0.25">
      <c r="A76" s="2">
        <v>2021</v>
      </c>
      <c r="B76" s="9">
        <v>44470</v>
      </c>
      <c r="C76" s="9">
        <v>44561</v>
      </c>
      <c r="D76" s="4" t="s">
        <v>67</v>
      </c>
      <c r="E76" s="5" t="s">
        <v>103</v>
      </c>
      <c r="F76">
        <v>726</v>
      </c>
      <c r="G76" s="3" t="s">
        <v>46</v>
      </c>
      <c r="H76" s="4" t="s">
        <v>67</v>
      </c>
      <c r="I76" s="2" t="s">
        <v>49</v>
      </c>
      <c r="J76" s="8" t="s">
        <v>177</v>
      </c>
      <c r="K76" s="2" t="s">
        <v>174</v>
      </c>
      <c r="L76" s="9">
        <v>44592</v>
      </c>
      <c r="M76" s="9">
        <v>44561</v>
      </c>
    </row>
    <row r="77" spans="1:13" x14ac:dyDescent="0.25">
      <c r="A77" s="2">
        <v>2021</v>
      </c>
      <c r="B77" s="9">
        <v>44470</v>
      </c>
      <c r="C77" s="9">
        <v>44561</v>
      </c>
      <c r="D77" s="4" t="s">
        <v>67</v>
      </c>
      <c r="E77" s="5" t="s">
        <v>104</v>
      </c>
      <c r="F77">
        <v>748</v>
      </c>
      <c r="G77" s="3" t="s">
        <v>46</v>
      </c>
      <c r="H77" s="4" t="s">
        <v>67</v>
      </c>
      <c r="I77" s="2" t="s">
        <v>49</v>
      </c>
      <c r="J77" s="8" t="s">
        <v>177</v>
      </c>
      <c r="K77" s="2" t="s">
        <v>174</v>
      </c>
      <c r="L77" s="9">
        <v>44592</v>
      </c>
      <c r="M77" s="9">
        <v>44561</v>
      </c>
    </row>
    <row r="78" spans="1:13" x14ac:dyDescent="0.25">
      <c r="A78" s="2">
        <v>2021</v>
      </c>
      <c r="B78" s="9">
        <v>44470</v>
      </c>
      <c r="C78" s="9">
        <v>44561</v>
      </c>
      <c r="D78" s="4" t="s">
        <v>67</v>
      </c>
      <c r="E78" s="5" t="s">
        <v>105</v>
      </c>
      <c r="F78">
        <v>768</v>
      </c>
      <c r="G78" s="3" t="s">
        <v>46</v>
      </c>
      <c r="H78" s="4" t="s">
        <v>67</v>
      </c>
      <c r="I78" s="2" t="s">
        <v>49</v>
      </c>
      <c r="J78" s="8" t="s">
        <v>177</v>
      </c>
      <c r="K78" s="2" t="s">
        <v>174</v>
      </c>
      <c r="L78" s="9">
        <v>44592</v>
      </c>
      <c r="M78" s="9">
        <v>44561</v>
      </c>
    </row>
    <row r="79" spans="1:13" x14ac:dyDescent="0.25">
      <c r="A79" s="2">
        <v>2021</v>
      </c>
      <c r="B79" s="9">
        <v>44470</v>
      </c>
      <c r="C79" s="9">
        <v>44561</v>
      </c>
      <c r="D79" s="4" t="s">
        <v>67</v>
      </c>
      <c r="E79" s="5" t="s">
        <v>105</v>
      </c>
      <c r="F79">
        <v>769</v>
      </c>
      <c r="G79" s="3" t="s">
        <v>46</v>
      </c>
      <c r="H79" s="4" t="s">
        <v>67</v>
      </c>
      <c r="I79" s="2" t="s">
        <v>49</v>
      </c>
      <c r="J79" s="8" t="s">
        <v>177</v>
      </c>
      <c r="K79" s="2" t="s">
        <v>174</v>
      </c>
      <c r="L79" s="9">
        <v>44592</v>
      </c>
      <c r="M79" s="9">
        <v>44561</v>
      </c>
    </row>
    <row r="80" spans="1:13" x14ac:dyDescent="0.25">
      <c r="A80" s="2">
        <v>2021</v>
      </c>
      <c r="B80" s="9">
        <v>44470</v>
      </c>
      <c r="C80" s="9">
        <v>44561</v>
      </c>
      <c r="D80" s="4" t="s">
        <v>67</v>
      </c>
      <c r="E80" s="5" t="s">
        <v>106</v>
      </c>
      <c r="F80">
        <v>770</v>
      </c>
      <c r="G80" s="3" t="s">
        <v>46</v>
      </c>
      <c r="H80" s="4" t="s">
        <v>67</v>
      </c>
      <c r="I80" s="2" t="s">
        <v>49</v>
      </c>
      <c r="J80" s="8" t="s">
        <v>177</v>
      </c>
      <c r="K80" s="2" t="s">
        <v>174</v>
      </c>
      <c r="L80" s="9">
        <v>44592</v>
      </c>
      <c r="M80" s="9">
        <v>44561</v>
      </c>
    </row>
    <row r="81" spans="1:13" x14ac:dyDescent="0.25">
      <c r="A81" s="2">
        <v>2021</v>
      </c>
      <c r="B81" s="9">
        <v>44470</v>
      </c>
      <c r="C81" s="9">
        <v>44561</v>
      </c>
      <c r="D81" s="4" t="s">
        <v>67</v>
      </c>
      <c r="E81" s="5" t="s">
        <v>107</v>
      </c>
      <c r="F81">
        <v>771</v>
      </c>
      <c r="G81" s="3" t="s">
        <v>46</v>
      </c>
      <c r="H81" s="4" t="s">
        <v>67</v>
      </c>
      <c r="I81" s="2" t="s">
        <v>49</v>
      </c>
      <c r="J81" s="8" t="s">
        <v>177</v>
      </c>
      <c r="K81" s="2" t="s">
        <v>174</v>
      </c>
      <c r="L81" s="9">
        <v>44592</v>
      </c>
      <c r="M81" s="9">
        <v>44561</v>
      </c>
    </row>
    <row r="82" spans="1:13" x14ac:dyDescent="0.25">
      <c r="A82" s="2">
        <v>2021</v>
      </c>
      <c r="B82" s="9">
        <v>44470</v>
      </c>
      <c r="C82" s="9">
        <v>44561</v>
      </c>
      <c r="D82" s="4" t="s">
        <v>67</v>
      </c>
      <c r="E82" s="5" t="s">
        <v>108</v>
      </c>
      <c r="F82">
        <v>806</v>
      </c>
      <c r="G82" s="3" t="s">
        <v>46</v>
      </c>
      <c r="H82" s="4" t="s">
        <v>67</v>
      </c>
      <c r="I82" s="2" t="s">
        <v>49</v>
      </c>
      <c r="J82" s="8" t="s">
        <v>177</v>
      </c>
      <c r="K82" s="2" t="s">
        <v>174</v>
      </c>
      <c r="L82" s="9">
        <v>44592</v>
      </c>
      <c r="M82" s="9">
        <v>44561</v>
      </c>
    </row>
    <row r="83" spans="1:13" x14ac:dyDescent="0.25">
      <c r="A83" s="2">
        <v>2021</v>
      </c>
      <c r="B83" s="9">
        <v>44470</v>
      </c>
      <c r="C83" s="9">
        <v>44561</v>
      </c>
      <c r="D83" s="4" t="s">
        <v>67</v>
      </c>
      <c r="E83" s="5" t="s">
        <v>106</v>
      </c>
      <c r="F83">
        <v>853</v>
      </c>
      <c r="G83" s="3" t="s">
        <v>46</v>
      </c>
      <c r="H83" s="4" t="s">
        <v>67</v>
      </c>
      <c r="I83" s="2" t="s">
        <v>49</v>
      </c>
      <c r="J83" s="8" t="s">
        <v>177</v>
      </c>
      <c r="K83" s="2" t="s">
        <v>174</v>
      </c>
      <c r="L83" s="9">
        <v>44592</v>
      </c>
      <c r="M83" s="9">
        <v>44561</v>
      </c>
    </row>
    <row r="84" spans="1:13" x14ac:dyDescent="0.25">
      <c r="A84" s="2">
        <v>2021</v>
      </c>
      <c r="B84" s="9">
        <v>44470</v>
      </c>
      <c r="C84" s="9">
        <v>44561</v>
      </c>
      <c r="D84" s="4" t="s">
        <v>67</v>
      </c>
      <c r="E84" s="5" t="s">
        <v>106</v>
      </c>
      <c r="F84">
        <v>854</v>
      </c>
      <c r="G84" s="3" t="s">
        <v>46</v>
      </c>
      <c r="H84" s="4" t="s">
        <v>67</v>
      </c>
      <c r="I84" s="2" t="s">
        <v>49</v>
      </c>
      <c r="J84" s="8" t="s">
        <v>177</v>
      </c>
      <c r="K84" s="2" t="s">
        <v>174</v>
      </c>
      <c r="L84" s="9">
        <v>44592</v>
      </c>
      <c r="M84" s="9">
        <v>44561</v>
      </c>
    </row>
    <row r="85" spans="1:13" x14ac:dyDescent="0.25">
      <c r="A85" s="2">
        <v>2021</v>
      </c>
      <c r="B85" s="9">
        <v>44470</v>
      </c>
      <c r="C85" s="9">
        <v>44561</v>
      </c>
      <c r="D85" s="4" t="s">
        <v>67</v>
      </c>
      <c r="E85" s="5" t="s">
        <v>109</v>
      </c>
      <c r="F85">
        <v>861</v>
      </c>
      <c r="G85" s="3" t="s">
        <v>46</v>
      </c>
      <c r="H85" s="4" t="s">
        <v>67</v>
      </c>
      <c r="I85" s="2" t="s">
        <v>49</v>
      </c>
      <c r="J85" s="8" t="s">
        <v>177</v>
      </c>
      <c r="K85" s="2" t="s">
        <v>174</v>
      </c>
      <c r="L85" s="9">
        <v>44592</v>
      </c>
      <c r="M85" s="9">
        <v>44561</v>
      </c>
    </row>
    <row r="86" spans="1:13" x14ac:dyDescent="0.25">
      <c r="A86" s="2">
        <v>2021</v>
      </c>
      <c r="B86" s="9">
        <v>44470</v>
      </c>
      <c r="C86" s="9">
        <v>44561</v>
      </c>
      <c r="D86" s="4" t="s">
        <v>67</v>
      </c>
      <c r="E86" s="5" t="s">
        <v>110</v>
      </c>
      <c r="F86">
        <v>865</v>
      </c>
      <c r="G86" s="3" t="s">
        <v>46</v>
      </c>
      <c r="H86" s="4" t="s">
        <v>67</v>
      </c>
      <c r="I86" s="2" t="s">
        <v>49</v>
      </c>
      <c r="J86" s="8" t="s">
        <v>177</v>
      </c>
      <c r="K86" s="2" t="s">
        <v>174</v>
      </c>
      <c r="L86" s="9">
        <v>44592</v>
      </c>
      <c r="M86" s="9">
        <v>44561</v>
      </c>
    </row>
    <row r="87" spans="1:13" x14ac:dyDescent="0.25">
      <c r="A87" s="2">
        <v>2021</v>
      </c>
      <c r="B87" s="9">
        <v>44470</v>
      </c>
      <c r="C87" s="9">
        <v>44561</v>
      </c>
      <c r="D87" s="4" t="s">
        <v>68</v>
      </c>
      <c r="E87" s="5" t="s">
        <v>86</v>
      </c>
      <c r="F87">
        <v>731</v>
      </c>
      <c r="G87" s="3" t="s">
        <v>46</v>
      </c>
      <c r="H87" s="4" t="s">
        <v>68</v>
      </c>
      <c r="I87" s="2" t="s">
        <v>49</v>
      </c>
      <c r="J87" s="8" t="s">
        <v>177</v>
      </c>
      <c r="K87" s="2" t="s">
        <v>174</v>
      </c>
      <c r="L87" s="9">
        <v>44592</v>
      </c>
      <c r="M87" s="9">
        <v>44561</v>
      </c>
    </row>
    <row r="88" spans="1:13" x14ac:dyDescent="0.25">
      <c r="A88" s="2">
        <v>2021</v>
      </c>
      <c r="B88" s="9">
        <v>44470</v>
      </c>
      <c r="C88" s="9">
        <v>44561</v>
      </c>
      <c r="D88" s="4" t="s">
        <v>68</v>
      </c>
      <c r="E88" s="5" t="s">
        <v>86</v>
      </c>
      <c r="F88">
        <v>772</v>
      </c>
      <c r="G88" s="3" t="s">
        <v>46</v>
      </c>
      <c r="H88" s="4" t="s">
        <v>68</v>
      </c>
      <c r="I88" s="2" t="s">
        <v>49</v>
      </c>
      <c r="J88" s="8" t="s">
        <v>177</v>
      </c>
      <c r="K88" s="2" t="s">
        <v>174</v>
      </c>
      <c r="L88" s="9">
        <v>44592</v>
      </c>
      <c r="M88" s="9">
        <v>44561</v>
      </c>
    </row>
    <row r="89" spans="1:13" x14ac:dyDescent="0.25">
      <c r="A89" s="2">
        <v>2021</v>
      </c>
      <c r="B89" s="9">
        <v>44470</v>
      </c>
      <c r="C89" s="9">
        <v>44561</v>
      </c>
      <c r="D89" s="4" t="s">
        <v>68</v>
      </c>
      <c r="E89" s="5" t="s">
        <v>85</v>
      </c>
      <c r="F89">
        <v>773</v>
      </c>
      <c r="G89" s="3" t="s">
        <v>46</v>
      </c>
      <c r="H89" s="4" t="s">
        <v>68</v>
      </c>
      <c r="I89" s="2" t="s">
        <v>49</v>
      </c>
      <c r="J89" s="8" t="s">
        <v>177</v>
      </c>
      <c r="K89" s="2" t="s">
        <v>174</v>
      </c>
      <c r="L89" s="9">
        <v>44592</v>
      </c>
      <c r="M89" s="9">
        <v>44561</v>
      </c>
    </row>
    <row r="90" spans="1:13" x14ac:dyDescent="0.25">
      <c r="A90" s="2">
        <v>2021</v>
      </c>
      <c r="B90" s="9">
        <v>44470</v>
      </c>
      <c r="C90" s="9">
        <v>44561</v>
      </c>
      <c r="D90" s="4" t="s">
        <v>69</v>
      </c>
      <c r="E90" s="5" t="s">
        <v>86</v>
      </c>
      <c r="F90">
        <v>42</v>
      </c>
      <c r="G90" s="3" t="s">
        <v>46</v>
      </c>
      <c r="H90" s="4" t="s">
        <v>69</v>
      </c>
      <c r="I90" s="2" t="s">
        <v>49</v>
      </c>
      <c r="J90" s="8" t="s">
        <v>177</v>
      </c>
      <c r="K90" s="2" t="s">
        <v>174</v>
      </c>
      <c r="L90" s="9">
        <v>44592</v>
      </c>
      <c r="M90" s="9">
        <v>44561</v>
      </c>
    </row>
    <row r="91" spans="1:13" x14ac:dyDescent="0.25">
      <c r="A91" s="2">
        <v>2021</v>
      </c>
      <c r="B91" s="9">
        <v>44470</v>
      </c>
      <c r="C91" s="9">
        <v>44561</v>
      </c>
      <c r="D91" s="4" t="s">
        <v>69</v>
      </c>
      <c r="E91" s="5" t="s">
        <v>111</v>
      </c>
      <c r="F91">
        <v>47</v>
      </c>
      <c r="G91" s="3" t="s">
        <v>46</v>
      </c>
      <c r="H91" s="4" t="s">
        <v>69</v>
      </c>
      <c r="I91" s="2" t="s">
        <v>49</v>
      </c>
      <c r="J91" s="8" t="s">
        <v>177</v>
      </c>
      <c r="K91" s="2" t="s">
        <v>174</v>
      </c>
      <c r="L91" s="9">
        <v>44592</v>
      </c>
      <c r="M91" s="9">
        <v>44561</v>
      </c>
    </row>
    <row r="92" spans="1:13" x14ac:dyDescent="0.25">
      <c r="A92" s="2">
        <v>2021</v>
      </c>
      <c r="B92" s="9">
        <v>44470</v>
      </c>
      <c r="C92" s="9">
        <v>44561</v>
      </c>
      <c r="D92" s="4" t="s">
        <v>69</v>
      </c>
      <c r="E92" s="5" t="s">
        <v>112</v>
      </c>
      <c r="F92">
        <v>730</v>
      </c>
      <c r="G92" s="3" t="s">
        <v>46</v>
      </c>
      <c r="H92" s="4" t="s">
        <v>69</v>
      </c>
      <c r="I92" s="2" t="s">
        <v>49</v>
      </c>
      <c r="J92" s="8" t="s">
        <v>177</v>
      </c>
      <c r="K92" s="2" t="s">
        <v>174</v>
      </c>
      <c r="L92" s="9">
        <v>44592</v>
      </c>
      <c r="M92" s="9">
        <v>44561</v>
      </c>
    </row>
    <row r="93" spans="1:13" x14ac:dyDescent="0.25">
      <c r="A93" s="2">
        <v>2021</v>
      </c>
      <c r="B93" s="9">
        <v>44470</v>
      </c>
      <c r="C93" s="9">
        <v>44561</v>
      </c>
      <c r="D93" s="4" t="s">
        <v>69</v>
      </c>
      <c r="E93" s="5" t="s">
        <v>113</v>
      </c>
      <c r="F93">
        <v>736</v>
      </c>
      <c r="G93" s="3" t="s">
        <v>46</v>
      </c>
      <c r="H93" s="4" t="s">
        <v>69</v>
      </c>
      <c r="I93" s="2" t="s">
        <v>49</v>
      </c>
      <c r="J93" s="8" t="s">
        <v>177</v>
      </c>
      <c r="K93" s="2" t="s">
        <v>174</v>
      </c>
      <c r="L93" s="9">
        <v>44592</v>
      </c>
      <c r="M93" s="9">
        <v>44561</v>
      </c>
    </row>
    <row r="94" spans="1:13" x14ac:dyDescent="0.25">
      <c r="A94" s="2">
        <v>2021</v>
      </c>
      <c r="B94" s="9">
        <v>44470</v>
      </c>
      <c r="C94" s="9">
        <v>44561</v>
      </c>
      <c r="D94" s="4" t="s">
        <v>69</v>
      </c>
      <c r="E94" s="5" t="s">
        <v>112</v>
      </c>
      <c r="F94">
        <v>774</v>
      </c>
      <c r="G94" s="3" t="s">
        <v>46</v>
      </c>
      <c r="H94" s="4" t="s">
        <v>69</v>
      </c>
      <c r="I94" s="2" t="s">
        <v>49</v>
      </c>
      <c r="J94" s="8" t="s">
        <v>177</v>
      </c>
      <c r="K94" s="2" t="s">
        <v>174</v>
      </c>
      <c r="L94" s="9">
        <v>44592</v>
      </c>
      <c r="M94" s="9">
        <v>44561</v>
      </c>
    </row>
    <row r="95" spans="1:13" x14ac:dyDescent="0.25">
      <c r="A95" s="2">
        <v>2021</v>
      </c>
      <c r="B95" s="9">
        <v>44470</v>
      </c>
      <c r="C95" s="9">
        <v>44561</v>
      </c>
      <c r="D95" s="4" t="s">
        <v>69</v>
      </c>
      <c r="E95" s="5" t="s">
        <v>114</v>
      </c>
      <c r="F95">
        <v>775</v>
      </c>
      <c r="G95" s="3" t="s">
        <v>46</v>
      </c>
      <c r="H95" s="4" t="s">
        <v>69</v>
      </c>
      <c r="I95" s="2" t="s">
        <v>49</v>
      </c>
      <c r="J95" s="8" t="s">
        <v>177</v>
      </c>
      <c r="K95" s="2" t="s">
        <v>174</v>
      </c>
      <c r="L95" s="9">
        <v>44592</v>
      </c>
      <c r="M95" s="9">
        <v>44561</v>
      </c>
    </row>
    <row r="96" spans="1:13" x14ac:dyDescent="0.25">
      <c r="A96" s="2">
        <v>2021</v>
      </c>
      <c r="B96" s="9">
        <v>44470</v>
      </c>
      <c r="C96" s="9">
        <v>44561</v>
      </c>
      <c r="D96" s="4" t="s">
        <v>69</v>
      </c>
      <c r="E96" s="5" t="s">
        <v>115</v>
      </c>
      <c r="F96">
        <v>776</v>
      </c>
      <c r="G96" s="3" t="s">
        <v>46</v>
      </c>
      <c r="H96" s="4" t="s">
        <v>69</v>
      </c>
      <c r="I96" s="2" t="s">
        <v>49</v>
      </c>
      <c r="J96" s="8" t="s">
        <v>177</v>
      </c>
      <c r="K96" s="2" t="s">
        <v>174</v>
      </c>
      <c r="L96" s="9">
        <v>44592</v>
      </c>
      <c r="M96" s="9">
        <v>44561</v>
      </c>
    </row>
    <row r="97" spans="1:13" x14ac:dyDescent="0.25">
      <c r="A97" s="2">
        <v>2021</v>
      </c>
      <c r="B97" s="9">
        <v>44470</v>
      </c>
      <c r="C97" s="9">
        <v>44561</v>
      </c>
      <c r="D97" s="4" t="s">
        <v>69</v>
      </c>
      <c r="E97" s="5" t="s">
        <v>116</v>
      </c>
      <c r="F97">
        <v>777</v>
      </c>
      <c r="G97" s="3" t="s">
        <v>46</v>
      </c>
      <c r="H97" s="4" t="s">
        <v>69</v>
      </c>
      <c r="I97" s="2" t="s">
        <v>49</v>
      </c>
      <c r="J97" s="8" t="s">
        <v>177</v>
      </c>
      <c r="K97" s="2" t="s">
        <v>174</v>
      </c>
      <c r="L97" s="9">
        <v>44592</v>
      </c>
      <c r="M97" s="9">
        <v>44561</v>
      </c>
    </row>
    <row r="98" spans="1:13" x14ac:dyDescent="0.25">
      <c r="A98" s="2">
        <v>2021</v>
      </c>
      <c r="B98" s="9">
        <v>44470</v>
      </c>
      <c r="C98" s="9">
        <v>44561</v>
      </c>
      <c r="D98" s="4" t="s">
        <v>69</v>
      </c>
      <c r="E98" s="5" t="s">
        <v>117</v>
      </c>
      <c r="F98">
        <v>855</v>
      </c>
      <c r="G98" s="3" t="s">
        <v>46</v>
      </c>
      <c r="H98" s="4" t="s">
        <v>69</v>
      </c>
      <c r="I98" s="2" t="s">
        <v>49</v>
      </c>
      <c r="J98" s="8" t="s">
        <v>177</v>
      </c>
      <c r="K98" s="2" t="s">
        <v>174</v>
      </c>
      <c r="L98" s="9">
        <v>44592</v>
      </c>
      <c r="M98" s="9">
        <v>44561</v>
      </c>
    </row>
    <row r="99" spans="1:13" x14ac:dyDescent="0.25">
      <c r="A99" s="2">
        <v>2021</v>
      </c>
      <c r="B99" s="9">
        <v>44470</v>
      </c>
      <c r="C99" s="9">
        <v>44561</v>
      </c>
      <c r="D99" s="4" t="s">
        <v>69</v>
      </c>
      <c r="E99" s="5" t="s">
        <v>118</v>
      </c>
      <c r="F99" s="2"/>
      <c r="G99" s="3" t="s">
        <v>46</v>
      </c>
      <c r="H99" s="4" t="s">
        <v>69</v>
      </c>
      <c r="I99" s="2" t="s">
        <v>50</v>
      </c>
      <c r="J99" s="8" t="s">
        <v>177</v>
      </c>
      <c r="K99" s="2" t="s">
        <v>174</v>
      </c>
      <c r="L99" s="9">
        <v>44592</v>
      </c>
      <c r="M99" s="9">
        <v>44561</v>
      </c>
    </row>
    <row r="100" spans="1:13" x14ac:dyDescent="0.25">
      <c r="A100" s="2">
        <v>2021</v>
      </c>
      <c r="B100" s="9">
        <v>44470</v>
      </c>
      <c r="C100" s="9">
        <v>44561</v>
      </c>
      <c r="D100" s="4" t="s">
        <v>70</v>
      </c>
      <c r="E100" s="5" t="s">
        <v>119</v>
      </c>
      <c r="F100" s="16">
        <v>157</v>
      </c>
      <c r="G100" s="3" t="s">
        <v>46</v>
      </c>
      <c r="H100" s="4" t="s">
        <v>70</v>
      </c>
      <c r="I100" s="2" t="s">
        <v>49</v>
      </c>
      <c r="J100" s="8" t="s">
        <v>177</v>
      </c>
      <c r="K100" s="2" t="s">
        <v>174</v>
      </c>
      <c r="L100" s="9">
        <v>44592</v>
      </c>
      <c r="M100" s="9">
        <v>44561</v>
      </c>
    </row>
    <row r="101" spans="1:13" x14ac:dyDescent="0.25">
      <c r="A101" s="2">
        <v>2021</v>
      </c>
      <c r="B101" s="9">
        <v>44470</v>
      </c>
      <c r="C101" s="9">
        <v>44561</v>
      </c>
      <c r="D101" s="4" t="s">
        <v>70</v>
      </c>
      <c r="E101" s="5" t="s">
        <v>120</v>
      </c>
      <c r="F101" s="16">
        <v>159</v>
      </c>
      <c r="G101" s="3" t="s">
        <v>46</v>
      </c>
      <c r="H101" s="4" t="s">
        <v>70</v>
      </c>
      <c r="I101" s="2" t="s">
        <v>49</v>
      </c>
      <c r="J101" s="8" t="s">
        <v>177</v>
      </c>
      <c r="K101" s="2" t="s">
        <v>174</v>
      </c>
      <c r="L101" s="9">
        <v>44592</v>
      </c>
      <c r="M101" s="9">
        <v>44561</v>
      </c>
    </row>
    <row r="102" spans="1:13" x14ac:dyDescent="0.25">
      <c r="A102" s="2">
        <v>2021</v>
      </c>
      <c r="B102" s="9">
        <v>44470</v>
      </c>
      <c r="C102" s="9">
        <v>44561</v>
      </c>
      <c r="D102" s="4" t="s">
        <v>70</v>
      </c>
      <c r="E102" s="5" t="s">
        <v>119</v>
      </c>
      <c r="F102" s="16">
        <v>160</v>
      </c>
      <c r="G102" s="3" t="s">
        <v>46</v>
      </c>
      <c r="H102" s="4" t="s">
        <v>70</v>
      </c>
      <c r="I102" s="2" t="s">
        <v>49</v>
      </c>
      <c r="J102" s="8" t="s">
        <v>177</v>
      </c>
      <c r="K102" s="2" t="s">
        <v>174</v>
      </c>
      <c r="L102" s="9">
        <v>44592</v>
      </c>
      <c r="M102" s="9">
        <v>44561</v>
      </c>
    </row>
    <row r="103" spans="1:13" x14ac:dyDescent="0.25">
      <c r="A103" s="2">
        <v>2021</v>
      </c>
      <c r="B103" s="9">
        <v>44470</v>
      </c>
      <c r="C103" s="9">
        <v>44561</v>
      </c>
      <c r="D103" s="4" t="s">
        <v>70</v>
      </c>
      <c r="E103" s="5" t="s">
        <v>121</v>
      </c>
      <c r="F103" s="16">
        <v>195</v>
      </c>
      <c r="G103" s="3" t="s">
        <v>46</v>
      </c>
      <c r="H103" s="4" t="s">
        <v>70</v>
      </c>
      <c r="I103" s="2" t="s">
        <v>49</v>
      </c>
      <c r="J103" s="8" t="s">
        <v>177</v>
      </c>
      <c r="K103" s="2" t="s">
        <v>174</v>
      </c>
      <c r="L103" s="9">
        <v>44592</v>
      </c>
      <c r="M103" s="9">
        <v>44561</v>
      </c>
    </row>
    <row r="104" spans="1:13" x14ac:dyDescent="0.25">
      <c r="A104" s="2">
        <v>2021</v>
      </c>
      <c r="B104" s="9">
        <v>44470</v>
      </c>
      <c r="C104" s="9">
        <v>44561</v>
      </c>
      <c r="D104" s="4" t="s">
        <v>70</v>
      </c>
      <c r="E104" s="5" t="s">
        <v>119</v>
      </c>
      <c r="F104" s="16">
        <v>201</v>
      </c>
      <c r="G104" s="3" t="s">
        <v>46</v>
      </c>
      <c r="H104" s="4" t="s">
        <v>70</v>
      </c>
      <c r="I104" s="2" t="s">
        <v>49</v>
      </c>
      <c r="J104" s="8" t="s">
        <v>177</v>
      </c>
      <c r="K104" s="2" t="s">
        <v>174</v>
      </c>
      <c r="L104" s="9">
        <v>44592</v>
      </c>
      <c r="M104" s="9">
        <v>44561</v>
      </c>
    </row>
    <row r="105" spans="1:13" x14ac:dyDescent="0.25">
      <c r="A105" s="2">
        <v>2021</v>
      </c>
      <c r="B105" s="9">
        <v>44470</v>
      </c>
      <c r="C105" s="9">
        <v>44561</v>
      </c>
      <c r="D105" s="4" t="s">
        <v>70</v>
      </c>
      <c r="E105" s="5" t="s">
        <v>119</v>
      </c>
      <c r="F105" s="16">
        <v>217</v>
      </c>
      <c r="G105" s="3" t="s">
        <v>46</v>
      </c>
      <c r="H105" s="4" t="s">
        <v>70</v>
      </c>
      <c r="I105" s="2" t="s">
        <v>49</v>
      </c>
      <c r="J105" s="8" t="s">
        <v>177</v>
      </c>
      <c r="K105" s="2" t="s">
        <v>174</v>
      </c>
      <c r="L105" s="9">
        <v>44592</v>
      </c>
      <c r="M105" s="9">
        <v>44561</v>
      </c>
    </row>
    <row r="106" spans="1:13" x14ac:dyDescent="0.25">
      <c r="A106" s="2">
        <v>2021</v>
      </c>
      <c r="B106" s="9">
        <v>44470</v>
      </c>
      <c r="C106" s="9">
        <v>44561</v>
      </c>
      <c r="D106" s="4" t="s">
        <v>70</v>
      </c>
      <c r="E106" s="5" t="s">
        <v>119</v>
      </c>
      <c r="F106" s="16">
        <v>306</v>
      </c>
      <c r="G106" s="3" t="s">
        <v>46</v>
      </c>
      <c r="H106" s="4" t="s">
        <v>70</v>
      </c>
      <c r="I106" s="2" t="s">
        <v>49</v>
      </c>
      <c r="J106" s="8" t="s">
        <v>177</v>
      </c>
      <c r="K106" s="2" t="s">
        <v>174</v>
      </c>
      <c r="L106" s="9">
        <v>44592</v>
      </c>
      <c r="M106" s="9">
        <v>44561</v>
      </c>
    </row>
    <row r="107" spans="1:13" x14ac:dyDescent="0.25">
      <c r="A107" s="2">
        <v>2021</v>
      </c>
      <c r="B107" s="9">
        <v>44470</v>
      </c>
      <c r="C107" s="9">
        <v>44561</v>
      </c>
      <c r="D107" s="4" t="s">
        <v>70</v>
      </c>
      <c r="E107" s="5" t="s">
        <v>122</v>
      </c>
      <c r="F107" s="16">
        <v>353</v>
      </c>
      <c r="G107" s="3" t="s">
        <v>46</v>
      </c>
      <c r="H107" s="4" t="s">
        <v>70</v>
      </c>
      <c r="I107" s="2" t="s">
        <v>49</v>
      </c>
      <c r="J107" s="8" t="s">
        <v>177</v>
      </c>
      <c r="K107" s="2" t="s">
        <v>174</v>
      </c>
      <c r="L107" s="9">
        <v>44592</v>
      </c>
      <c r="M107" s="9">
        <v>44561</v>
      </c>
    </row>
    <row r="108" spans="1:13" x14ac:dyDescent="0.25">
      <c r="A108" s="2">
        <v>2021</v>
      </c>
      <c r="B108" s="9">
        <v>44470</v>
      </c>
      <c r="C108" s="9">
        <v>44561</v>
      </c>
      <c r="D108" s="4" t="s">
        <v>70</v>
      </c>
      <c r="E108" s="5" t="s">
        <v>119</v>
      </c>
      <c r="F108" s="16">
        <v>398</v>
      </c>
      <c r="G108" s="3" t="s">
        <v>46</v>
      </c>
      <c r="H108" s="4" t="s">
        <v>70</v>
      </c>
      <c r="I108" s="2" t="s">
        <v>49</v>
      </c>
      <c r="J108" s="8" t="s">
        <v>177</v>
      </c>
      <c r="K108" s="2" t="s">
        <v>174</v>
      </c>
      <c r="L108" s="9">
        <v>44592</v>
      </c>
      <c r="M108" s="9">
        <v>44561</v>
      </c>
    </row>
    <row r="109" spans="1:13" x14ac:dyDescent="0.25">
      <c r="A109" s="2">
        <v>2021</v>
      </c>
      <c r="B109" s="9">
        <v>44470</v>
      </c>
      <c r="C109" s="9">
        <v>44561</v>
      </c>
      <c r="D109" s="4" t="s">
        <v>70</v>
      </c>
      <c r="E109" s="5" t="s">
        <v>119</v>
      </c>
      <c r="F109" s="16">
        <v>408</v>
      </c>
      <c r="G109" s="3" t="s">
        <v>46</v>
      </c>
      <c r="H109" s="4" t="s">
        <v>70</v>
      </c>
      <c r="I109" s="2" t="s">
        <v>49</v>
      </c>
      <c r="J109" s="8" t="s">
        <v>177</v>
      </c>
      <c r="K109" s="2" t="s">
        <v>174</v>
      </c>
      <c r="L109" s="9">
        <v>44592</v>
      </c>
      <c r="M109" s="9">
        <v>44561</v>
      </c>
    </row>
    <row r="110" spans="1:13" x14ac:dyDescent="0.25">
      <c r="A110" s="2">
        <v>2021</v>
      </c>
      <c r="B110" s="9">
        <v>44470</v>
      </c>
      <c r="C110" s="9">
        <v>44561</v>
      </c>
      <c r="D110" s="4" t="s">
        <v>70</v>
      </c>
      <c r="E110" s="5" t="s">
        <v>119</v>
      </c>
      <c r="F110" s="16">
        <v>409</v>
      </c>
      <c r="G110" s="3" t="s">
        <v>46</v>
      </c>
      <c r="H110" s="4" t="s">
        <v>70</v>
      </c>
      <c r="I110" s="2" t="s">
        <v>49</v>
      </c>
      <c r="J110" s="8" t="s">
        <v>177</v>
      </c>
      <c r="K110" s="2" t="s">
        <v>174</v>
      </c>
      <c r="L110" s="9">
        <v>44592</v>
      </c>
      <c r="M110" s="9">
        <v>44561</v>
      </c>
    </row>
    <row r="111" spans="1:13" x14ac:dyDescent="0.25">
      <c r="A111" s="2">
        <v>2021</v>
      </c>
      <c r="B111" s="9">
        <v>44470</v>
      </c>
      <c r="C111" s="9">
        <v>44561</v>
      </c>
      <c r="D111" s="4" t="s">
        <v>70</v>
      </c>
      <c r="E111" s="5" t="s">
        <v>119</v>
      </c>
      <c r="F111" s="16">
        <v>410</v>
      </c>
      <c r="G111" s="3" t="s">
        <v>46</v>
      </c>
      <c r="H111" s="4" t="s">
        <v>70</v>
      </c>
      <c r="I111" s="2" t="s">
        <v>49</v>
      </c>
      <c r="J111" s="8" t="s">
        <v>177</v>
      </c>
      <c r="K111" s="2" t="s">
        <v>174</v>
      </c>
      <c r="L111" s="9">
        <v>44592</v>
      </c>
      <c r="M111" s="9">
        <v>44561</v>
      </c>
    </row>
    <row r="112" spans="1:13" x14ac:dyDescent="0.25">
      <c r="A112" s="2">
        <v>2021</v>
      </c>
      <c r="B112" s="9">
        <v>44470</v>
      </c>
      <c r="C112" s="9">
        <v>44561</v>
      </c>
      <c r="D112" s="4" t="s">
        <v>70</v>
      </c>
      <c r="E112" s="5" t="s">
        <v>123</v>
      </c>
      <c r="F112" s="16">
        <v>418</v>
      </c>
      <c r="G112" s="3" t="s">
        <v>46</v>
      </c>
      <c r="H112" s="4" t="s">
        <v>70</v>
      </c>
      <c r="I112" s="2" t="s">
        <v>49</v>
      </c>
      <c r="J112" s="8" t="s">
        <v>177</v>
      </c>
      <c r="K112" s="2" t="s">
        <v>174</v>
      </c>
      <c r="L112" s="9">
        <v>44592</v>
      </c>
      <c r="M112" s="9">
        <v>44561</v>
      </c>
    </row>
    <row r="113" spans="1:13" x14ac:dyDescent="0.25">
      <c r="A113" s="2">
        <v>2021</v>
      </c>
      <c r="B113" s="9">
        <v>44470</v>
      </c>
      <c r="C113" s="9">
        <v>44561</v>
      </c>
      <c r="D113" s="4" t="s">
        <v>70</v>
      </c>
      <c r="E113" s="5" t="s">
        <v>119</v>
      </c>
      <c r="F113" s="16">
        <v>434</v>
      </c>
      <c r="G113" s="3" t="s">
        <v>46</v>
      </c>
      <c r="H113" s="4" t="s">
        <v>70</v>
      </c>
      <c r="I113" s="2" t="s">
        <v>49</v>
      </c>
      <c r="J113" s="8" t="s">
        <v>177</v>
      </c>
      <c r="K113" s="2" t="s">
        <v>174</v>
      </c>
      <c r="L113" s="9">
        <v>44592</v>
      </c>
      <c r="M113" s="9">
        <v>44561</v>
      </c>
    </row>
    <row r="114" spans="1:13" x14ac:dyDescent="0.25">
      <c r="A114" s="2">
        <v>2021</v>
      </c>
      <c r="B114" s="9">
        <v>44470</v>
      </c>
      <c r="C114" s="9">
        <v>44561</v>
      </c>
      <c r="D114" s="4" t="s">
        <v>70</v>
      </c>
      <c r="E114" s="5" t="s">
        <v>119</v>
      </c>
      <c r="F114" s="16">
        <v>464</v>
      </c>
      <c r="G114" s="3" t="s">
        <v>46</v>
      </c>
      <c r="H114" s="4" t="s">
        <v>70</v>
      </c>
      <c r="I114" s="2" t="s">
        <v>49</v>
      </c>
      <c r="J114" s="8" t="s">
        <v>177</v>
      </c>
      <c r="K114" s="2" t="s">
        <v>174</v>
      </c>
      <c r="L114" s="9">
        <v>44592</v>
      </c>
      <c r="M114" s="9">
        <v>44561</v>
      </c>
    </row>
    <row r="115" spans="1:13" x14ac:dyDescent="0.25">
      <c r="A115" s="2">
        <v>2021</v>
      </c>
      <c r="B115" s="9">
        <v>44470</v>
      </c>
      <c r="C115" s="9">
        <v>44561</v>
      </c>
      <c r="D115" s="4" t="s">
        <v>70</v>
      </c>
      <c r="E115" s="5" t="s">
        <v>123</v>
      </c>
      <c r="F115" s="16">
        <v>471</v>
      </c>
      <c r="G115" s="3" t="s">
        <v>46</v>
      </c>
      <c r="H115" s="4" t="s">
        <v>70</v>
      </c>
      <c r="I115" s="2" t="s">
        <v>49</v>
      </c>
      <c r="J115" s="8" t="s">
        <v>177</v>
      </c>
      <c r="K115" s="2" t="s">
        <v>174</v>
      </c>
      <c r="L115" s="9">
        <v>44592</v>
      </c>
      <c r="M115" s="9">
        <v>44561</v>
      </c>
    </row>
    <row r="116" spans="1:13" x14ac:dyDescent="0.25">
      <c r="A116" s="2">
        <v>2021</v>
      </c>
      <c r="B116" s="9">
        <v>44470</v>
      </c>
      <c r="C116" s="9">
        <v>44561</v>
      </c>
      <c r="D116" s="4" t="s">
        <v>70</v>
      </c>
      <c r="E116" s="5" t="s">
        <v>86</v>
      </c>
      <c r="F116" s="16">
        <v>492</v>
      </c>
      <c r="G116" s="3" t="s">
        <v>46</v>
      </c>
      <c r="H116" s="4" t="s">
        <v>70</v>
      </c>
      <c r="I116" s="2" t="s">
        <v>49</v>
      </c>
      <c r="J116" s="8" t="s">
        <v>177</v>
      </c>
      <c r="K116" s="2" t="s">
        <v>174</v>
      </c>
      <c r="L116" s="9">
        <v>44592</v>
      </c>
      <c r="M116" s="9">
        <v>44561</v>
      </c>
    </row>
    <row r="117" spans="1:13" s="11" customFormat="1" x14ac:dyDescent="0.25">
      <c r="A117" s="11">
        <v>2021</v>
      </c>
      <c r="B117" s="9">
        <v>44470</v>
      </c>
      <c r="C117" s="9">
        <v>44561</v>
      </c>
      <c r="D117" s="12" t="s">
        <v>70</v>
      </c>
      <c r="E117" s="5" t="s">
        <v>119</v>
      </c>
      <c r="F117" s="16">
        <v>717</v>
      </c>
      <c r="G117" s="14" t="s">
        <v>46</v>
      </c>
      <c r="H117" s="12" t="s">
        <v>70</v>
      </c>
      <c r="I117" s="11" t="s">
        <v>49</v>
      </c>
      <c r="J117" s="15" t="s">
        <v>177</v>
      </c>
      <c r="K117" s="11" t="s">
        <v>174</v>
      </c>
      <c r="L117" s="9">
        <v>44592</v>
      </c>
      <c r="M117" s="9">
        <v>44561</v>
      </c>
    </row>
    <row r="118" spans="1:13" x14ac:dyDescent="0.25">
      <c r="A118" s="2">
        <v>2021</v>
      </c>
      <c r="B118" s="9">
        <v>44470</v>
      </c>
      <c r="C118" s="9">
        <v>44561</v>
      </c>
      <c r="D118" s="4" t="s">
        <v>70</v>
      </c>
      <c r="E118" s="5" t="s">
        <v>119</v>
      </c>
      <c r="F118" s="16">
        <v>828</v>
      </c>
      <c r="G118" s="3" t="s">
        <v>46</v>
      </c>
      <c r="H118" s="4" t="s">
        <v>70</v>
      </c>
      <c r="I118" s="2" t="s">
        <v>49</v>
      </c>
      <c r="J118" s="8" t="s">
        <v>177</v>
      </c>
      <c r="K118" s="2" t="s">
        <v>174</v>
      </c>
      <c r="L118" s="9">
        <v>44592</v>
      </c>
      <c r="M118" s="9">
        <v>44561</v>
      </c>
    </row>
    <row r="119" spans="1:13" x14ac:dyDescent="0.25">
      <c r="A119" s="2">
        <v>2021</v>
      </c>
      <c r="B119" s="9">
        <v>44470</v>
      </c>
      <c r="C119" s="9">
        <v>44561</v>
      </c>
      <c r="D119" s="4" t="s">
        <v>70</v>
      </c>
      <c r="E119" s="5" t="s">
        <v>124</v>
      </c>
      <c r="F119" s="16">
        <v>829</v>
      </c>
      <c r="G119" s="3" t="s">
        <v>46</v>
      </c>
      <c r="H119" s="4" t="s">
        <v>70</v>
      </c>
      <c r="I119" s="2" t="s">
        <v>49</v>
      </c>
      <c r="J119" s="8" t="s">
        <v>177</v>
      </c>
      <c r="K119" s="2" t="s">
        <v>174</v>
      </c>
      <c r="L119" s="9">
        <v>44592</v>
      </c>
      <c r="M119" s="9">
        <v>44561</v>
      </c>
    </row>
    <row r="120" spans="1:13" x14ac:dyDescent="0.25">
      <c r="A120" s="2">
        <v>2021</v>
      </c>
      <c r="B120" s="9">
        <v>44470</v>
      </c>
      <c r="C120" s="9">
        <v>44561</v>
      </c>
      <c r="D120" s="4" t="s">
        <v>70</v>
      </c>
      <c r="E120" s="5" t="s">
        <v>123</v>
      </c>
      <c r="F120" s="16">
        <v>863</v>
      </c>
      <c r="G120" s="3" t="s">
        <v>46</v>
      </c>
      <c r="H120" s="4" t="s">
        <v>70</v>
      </c>
      <c r="I120" s="2" t="s">
        <v>49</v>
      </c>
      <c r="J120" s="8" t="s">
        <v>177</v>
      </c>
      <c r="K120" s="2" t="s">
        <v>174</v>
      </c>
      <c r="L120" s="9">
        <v>44592</v>
      </c>
      <c r="M120" s="9">
        <v>44561</v>
      </c>
    </row>
    <row r="121" spans="1:13" x14ac:dyDescent="0.25">
      <c r="A121" s="2">
        <v>2021</v>
      </c>
      <c r="B121" s="9">
        <v>44470</v>
      </c>
      <c r="C121" s="9">
        <v>44561</v>
      </c>
      <c r="D121" s="4" t="s">
        <v>70</v>
      </c>
      <c r="E121" s="5" t="s">
        <v>175</v>
      </c>
      <c r="F121" s="16">
        <v>864</v>
      </c>
      <c r="G121" s="3" t="s">
        <v>46</v>
      </c>
      <c r="H121" s="4" t="s">
        <v>70</v>
      </c>
      <c r="I121" s="2" t="s">
        <v>49</v>
      </c>
      <c r="J121" s="8" t="s">
        <v>177</v>
      </c>
      <c r="K121" s="2" t="s">
        <v>174</v>
      </c>
      <c r="L121" s="9">
        <v>44592</v>
      </c>
      <c r="M121" s="9">
        <v>44561</v>
      </c>
    </row>
    <row r="122" spans="1:13" x14ac:dyDescent="0.25">
      <c r="A122" s="2">
        <v>2021</v>
      </c>
      <c r="B122" s="9">
        <v>44470</v>
      </c>
      <c r="C122" s="9">
        <v>44561</v>
      </c>
      <c r="D122" s="4" t="s">
        <v>70</v>
      </c>
      <c r="E122" s="5" t="s">
        <v>119</v>
      </c>
      <c r="F122" s="17">
        <v>869</v>
      </c>
      <c r="G122" s="3" t="s">
        <v>46</v>
      </c>
      <c r="H122" s="4" t="s">
        <v>70</v>
      </c>
      <c r="I122" s="2" t="s">
        <v>49</v>
      </c>
      <c r="J122" s="8" t="s">
        <v>177</v>
      </c>
      <c r="K122" s="2" t="s">
        <v>174</v>
      </c>
      <c r="L122" s="9">
        <v>44592</v>
      </c>
      <c r="M122" s="9">
        <v>44561</v>
      </c>
    </row>
    <row r="123" spans="1:13" x14ac:dyDescent="0.25">
      <c r="A123" s="2">
        <v>2021</v>
      </c>
      <c r="B123" s="9">
        <v>44470</v>
      </c>
      <c r="C123" s="9">
        <v>44561</v>
      </c>
      <c r="D123" s="4" t="s">
        <v>70</v>
      </c>
      <c r="E123" s="5" t="s">
        <v>120</v>
      </c>
      <c r="F123" s="17">
        <v>871</v>
      </c>
      <c r="G123" s="3" t="s">
        <v>46</v>
      </c>
      <c r="H123" s="4" t="s">
        <v>70</v>
      </c>
      <c r="I123" s="2" t="s">
        <v>49</v>
      </c>
      <c r="J123" s="8" t="s">
        <v>177</v>
      </c>
      <c r="K123" s="2" t="s">
        <v>174</v>
      </c>
      <c r="L123" s="9">
        <v>44592</v>
      </c>
      <c r="M123" s="9">
        <v>44561</v>
      </c>
    </row>
    <row r="124" spans="1:13" x14ac:dyDescent="0.25">
      <c r="A124" s="2">
        <v>2021</v>
      </c>
      <c r="B124" s="9">
        <v>44470</v>
      </c>
      <c r="C124" s="9">
        <v>44561</v>
      </c>
      <c r="D124" s="4" t="s">
        <v>70</v>
      </c>
      <c r="E124" s="5" t="s">
        <v>85</v>
      </c>
      <c r="F124" s="16">
        <v>876</v>
      </c>
      <c r="G124" s="3" t="s">
        <v>46</v>
      </c>
      <c r="H124" s="4" t="s">
        <v>70</v>
      </c>
      <c r="I124" s="2" t="s">
        <v>49</v>
      </c>
      <c r="J124" s="8" t="s">
        <v>177</v>
      </c>
      <c r="K124" s="2" t="s">
        <v>174</v>
      </c>
      <c r="L124" s="9">
        <v>44592</v>
      </c>
      <c r="M124" s="9">
        <v>44561</v>
      </c>
    </row>
    <row r="125" spans="1:13" x14ac:dyDescent="0.25">
      <c r="A125" s="2">
        <v>2021</v>
      </c>
      <c r="B125" s="9">
        <v>44470</v>
      </c>
      <c r="C125" s="9">
        <v>44561</v>
      </c>
      <c r="D125" s="4" t="s">
        <v>70</v>
      </c>
      <c r="E125" s="5" t="s">
        <v>94</v>
      </c>
      <c r="F125" s="16">
        <v>880</v>
      </c>
      <c r="G125" s="3" t="s">
        <v>46</v>
      </c>
      <c r="H125" s="4" t="s">
        <v>70</v>
      </c>
      <c r="I125" s="10" t="s">
        <v>49</v>
      </c>
      <c r="J125" s="8" t="s">
        <v>177</v>
      </c>
      <c r="K125" s="2" t="s">
        <v>174</v>
      </c>
      <c r="L125" s="9">
        <v>44592</v>
      </c>
      <c r="M125" s="9">
        <v>44561</v>
      </c>
    </row>
    <row r="126" spans="1:13" x14ac:dyDescent="0.25">
      <c r="A126" s="2">
        <v>2021</v>
      </c>
      <c r="B126" s="9">
        <v>44470</v>
      </c>
      <c r="C126" s="9">
        <v>44561</v>
      </c>
      <c r="D126" s="4" t="s">
        <v>70</v>
      </c>
      <c r="E126" s="5" t="s">
        <v>119</v>
      </c>
      <c r="F126" s="16">
        <v>890</v>
      </c>
      <c r="G126" s="3" t="s">
        <v>46</v>
      </c>
      <c r="H126" s="4" t="s">
        <v>70</v>
      </c>
      <c r="I126" s="10" t="s">
        <v>49</v>
      </c>
      <c r="J126" s="8" t="s">
        <v>177</v>
      </c>
      <c r="K126" s="2" t="s">
        <v>174</v>
      </c>
      <c r="L126" s="9">
        <v>44592</v>
      </c>
      <c r="M126" s="9">
        <v>44561</v>
      </c>
    </row>
    <row r="127" spans="1:13" x14ac:dyDescent="0.25">
      <c r="A127" s="2">
        <v>2021</v>
      </c>
      <c r="B127" s="9">
        <v>44470</v>
      </c>
      <c r="C127" s="9">
        <v>44561</v>
      </c>
      <c r="D127" s="4" t="s">
        <v>70</v>
      </c>
      <c r="E127" s="5" t="s">
        <v>119</v>
      </c>
      <c r="F127" s="2"/>
      <c r="G127" s="3" t="s">
        <v>46</v>
      </c>
      <c r="H127" s="4" t="s">
        <v>70</v>
      </c>
      <c r="I127" s="2" t="s">
        <v>50</v>
      </c>
      <c r="J127" s="8" t="s">
        <v>177</v>
      </c>
      <c r="K127" s="2" t="s">
        <v>174</v>
      </c>
      <c r="L127" s="9">
        <v>44592</v>
      </c>
      <c r="M127" s="9">
        <v>44561</v>
      </c>
    </row>
    <row r="128" spans="1:13" x14ac:dyDescent="0.25">
      <c r="A128" s="2">
        <v>2021</v>
      </c>
      <c r="B128" s="9">
        <v>44470</v>
      </c>
      <c r="C128" s="9">
        <v>44561</v>
      </c>
      <c r="D128" s="4" t="s">
        <v>70</v>
      </c>
      <c r="E128" s="5" t="s">
        <v>119</v>
      </c>
      <c r="F128" s="2"/>
      <c r="G128" s="3" t="s">
        <v>46</v>
      </c>
      <c r="H128" s="4" t="s">
        <v>70</v>
      </c>
      <c r="I128" s="2" t="s">
        <v>50</v>
      </c>
      <c r="J128" s="8" t="s">
        <v>177</v>
      </c>
      <c r="K128" s="2" t="s">
        <v>174</v>
      </c>
      <c r="L128" s="9">
        <v>44592</v>
      </c>
      <c r="M128" s="9">
        <v>44561</v>
      </c>
    </row>
    <row r="129" spans="1:13" s="11" customFormat="1" x14ac:dyDescent="0.25">
      <c r="A129" s="11">
        <v>2021</v>
      </c>
      <c r="B129" s="9">
        <v>44470</v>
      </c>
      <c r="C129" s="9">
        <v>44561</v>
      </c>
      <c r="D129" s="12" t="s">
        <v>70</v>
      </c>
      <c r="E129" s="5" t="s">
        <v>119</v>
      </c>
      <c r="G129" s="14" t="s">
        <v>46</v>
      </c>
      <c r="H129" s="12" t="s">
        <v>70</v>
      </c>
      <c r="I129" s="11" t="s">
        <v>50</v>
      </c>
      <c r="J129" s="15" t="s">
        <v>177</v>
      </c>
      <c r="K129" s="11" t="s">
        <v>174</v>
      </c>
      <c r="L129" s="9">
        <v>44592</v>
      </c>
      <c r="M129" s="9">
        <v>44561</v>
      </c>
    </row>
    <row r="130" spans="1:13" s="11" customFormat="1" x14ac:dyDescent="0.25">
      <c r="A130" s="11">
        <v>2021</v>
      </c>
      <c r="B130" s="9">
        <v>44470</v>
      </c>
      <c r="C130" s="9">
        <v>44561</v>
      </c>
      <c r="D130" s="12" t="s">
        <v>70</v>
      </c>
      <c r="E130" s="5" t="s">
        <v>119</v>
      </c>
      <c r="G130" s="14" t="s">
        <v>46</v>
      </c>
      <c r="H130" s="12" t="s">
        <v>70</v>
      </c>
      <c r="I130" s="11" t="s">
        <v>50</v>
      </c>
      <c r="J130" s="15" t="s">
        <v>177</v>
      </c>
      <c r="K130" s="11" t="s">
        <v>174</v>
      </c>
      <c r="L130" s="9">
        <v>44592</v>
      </c>
      <c r="M130" s="9">
        <v>44561</v>
      </c>
    </row>
    <row r="131" spans="1:13" s="11" customFormat="1" x14ac:dyDescent="0.25">
      <c r="A131" s="11">
        <v>2021</v>
      </c>
      <c r="B131" s="9">
        <v>44470</v>
      </c>
      <c r="C131" s="9">
        <v>44561</v>
      </c>
      <c r="D131" s="12" t="s">
        <v>70</v>
      </c>
      <c r="E131" s="5" t="s">
        <v>119</v>
      </c>
      <c r="G131" s="14" t="s">
        <v>46</v>
      </c>
      <c r="H131" s="12" t="s">
        <v>70</v>
      </c>
      <c r="I131" s="11" t="s">
        <v>50</v>
      </c>
      <c r="J131" s="15" t="s">
        <v>177</v>
      </c>
      <c r="K131" s="11" t="s">
        <v>174</v>
      </c>
      <c r="L131" s="9">
        <v>44592</v>
      </c>
      <c r="M131" s="9">
        <v>44561</v>
      </c>
    </row>
    <row r="132" spans="1:13" x14ac:dyDescent="0.25">
      <c r="A132" s="2">
        <v>2021</v>
      </c>
      <c r="B132" s="9">
        <v>44470</v>
      </c>
      <c r="C132" s="9">
        <v>44561</v>
      </c>
      <c r="D132" s="4" t="s">
        <v>71</v>
      </c>
      <c r="E132" s="5" t="s">
        <v>125</v>
      </c>
      <c r="F132" s="16">
        <v>53</v>
      </c>
      <c r="G132" s="3" t="s">
        <v>46</v>
      </c>
      <c r="H132" s="4" t="s">
        <v>71</v>
      </c>
      <c r="I132" s="2" t="s">
        <v>49</v>
      </c>
      <c r="J132" s="8" t="s">
        <v>177</v>
      </c>
      <c r="K132" s="2" t="s">
        <v>174</v>
      </c>
      <c r="L132" s="9">
        <v>44592</v>
      </c>
      <c r="M132" s="9">
        <v>44561</v>
      </c>
    </row>
    <row r="133" spans="1:13" x14ac:dyDescent="0.25">
      <c r="A133" s="2">
        <v>2021</v>
      </c>
      <c r="B133" s="9">
        <v>44470</v>
      </c>
      <c r="C133" s="9">
        <v>44561</v>
      </c>
      <c r="D133" s="4" t="s">
        <v>71</v>
      </c>
      <c r="E133" s="5" t="s">
        <v>126</v>
      </c>
      <c r="F133" s="16">
        <v>59</v>
      </c>
      <c r="G133" s="3" t="s">
        <v>46</v>
      </c>
      <c r="H133" s="4" t="s">
        <v>71</v>
      </c>
      <c r="I133" s="2" t="s">
        <v>49</v>
      </c>
      <c r="J133" s="8" t="s">
        <v>177</v>
      </c>
      <c r="K133" s="2" t="s">
        <v>174</v>
      </c>
      <c r="L133" s="9">
        <v>44592</v>
      </c>
      <c r="M133" s="9">
        <v>44561</v>
      </c>
    </row>
    <row r="134" spans="1:13" x14ac:dyDescent="0.25">
      <c r="A134" s="2">
        <v>2021</v>
      </c>
      <c r="B134" s="9">
        <v>44470</v>
      </c>
      <c r="C134" s="9">
        <v>44561</v>
      </c>
      <c r="D134" s="4" t="s">
        <v>71</v>
      </c>
      <c r="E134" s="5" t="s">
        <v>127</v>
      </c>
      <c r="F134" s="16">
        <v>61</v>
      </c>
      <c r="G134" s="3" t="s">
        <v>46</v>
      </c>
      <c r="H134" s="4" t="s">
        <v>71</v>
      </c>
      <c r="I134" s="2" t="s">
        <v>49</v>
      </c>
      <c r="J134" s="8" t="s">
        <v>177</v>
      </c>
      <c r="K134" s="2" t="s">
        <v>174</v>
      </c>
      <c r="L134" s="9">
        <v>44592</v>
      </c>
      <c r="M134" s="9">
        <v>44561</v>
      </c>
    </row>
    <row r="135" spans="1:13" x14ac:dyDescent="0.25">
      <c r="A135" s="2">
        <v>2021</v>
      </c>
      <c r="B135" s="9">
        <v>44470</v>
      </c>
      <c r="C135" s="9">
        <v>44561</v>
      </c>
      <c r="D135" s="4" t="s">
        <v>71</v>
      </c>
      <c r="E135" s="5" t="s">
        <v>128</v>
      </c>
      <c r="F135" s="16">
        <v>63</v>
      </c>
      <c r="G135" s="3" t="s">
        <v>46</v>
      </c>
      <c r="H135" s="4" t="s">
        <v>71</v>
      </c>
      <c r="I135" s="2" t="s">
        <v>49</v>
      </c>
      <c r="J135" s="8" t="s">
        <v>177</v>
      </c>
      <c r="K135" s="2" t="s">
        <v>174</v>
      </c>
      <c r="L135" s="9">
        <v>44592</v>
      </c>
      <c r="M135" s="9">
        <v>44561</v>
      </c>
    </row>
    <row r="136" spans="1:13" x14ac:dyDescent="0.25">
      <c r="A136" s="2">
        <v>2021</v>
      </c>
      <c r="B136" s="9">
        <v>44470</v>
      </c>
      <c r="C136" s="9">
        <v>44561</v>
      </c>
      <c r="D136" s="4" t="s">
        <v>71</v>
      </c>
      <c r="E136" s="5" t="s">
        <v>129</v>
      </c>
      <c r="F136" s="16">
        <v>64</v>
      </c>
      <c r="G136" s="3" t="s">
        <v>46</v>
      </c>
      <c r="H136" s="4" t="s">
        <v>71</v>
      </c>
      <c r="I136" s="2" t="s">
        <v>49</v>
      </c>
      <c r="J136" s="8" t="s">
        <v>177</v>
      </c>
      <c r="K136" s="2" t="s">
        <v>174</v>
      </c>
      <c r="L136" s="9">
        <v>44592</v>
      </c>
      <c r="M136" s="9">
        <v>44561</v>
      </c>
    </row>
    <row r="137" spans="1:13" x14ac:dyDescent="0.25">
      <c r="A137" s="2">
        <v>2021</v>
      </c>
      <c r="B137" s="9">
        <v>44470</v>
      </c>
      <c r="C137" s="9">
        <v>44561</v>
      </c>
      <c r="D137" s="4" t="s">
        <v>71</v>
      </c>
      <c r="E137" s="5" t="s">
        <v>130</v>
      </c>
      <c r="F137" s="16">
        <v>68</v>
      </c>
      <c r="G137" s="3" t="s">
        <v>46</v>
      </c>
      <c r="H137" s="4" t="s">
        <v>71</v>
      </c>
      <c r="I137" s="2" t="s">
        <v>49</v>
      </c>
      <c r="J137" s="8" t="s">
        <v>177</v>
      </c>
      <c r="K137" s="2" t="s">
        <v>174</v>
      </c>
      <c r="L137" s="9">
        <v>44592</v>
      </c>
      <c r="M137" s="9">
        <v>44561</v>
      </c>
    </row>
    <row r="138" spans="1:13" x14ac:dyDescent="0.25">
      <c r="A138" s="2">
        <v>2021</v>
      </c>
      <c r="B138" s="9">
        <v>44470</v>
      </c>
      <c r="C138" s="9">
        <v>44561</v>
      </c>
      <c r="D138" s="4" t="s">
        <v>71</v>
      </c>
      <c r="E138" s="5" t="s">
        <v>128</v>
      </c>
      <c r="F138" s="16">
        <v>176</v>
      </c>
      <c r="G138" s="3" t="s">
        <v>46</v>
      </c>
      <c r="H138" s="4" t="s">
        <v>71</v>
      </c>
      <c r="I138" s="2" t="s">
        <v>49</v>
      </c>
      <c r="J138" s="8" t="s">
        <v>177</v>
      </c>
      <c r="K138" s="2" t="s">
        <v>174</v>
      </c>
      <c r="L138" s="9">
        <v>44592</v>
      </c>
      <c r="M138" s="9">
        <v>44561</v>
      </c>
    </row>
    <row r="139" spans="1:13" x14ac:dyDescent="0.25">
      <c r="A139" s="2">
        <v>2021</v>
      </c>
      <c r="B139" s="9">
        <v>44470</v>
      </c>
      <c r="C139" s="9">
        <v>44561</v>
      </c>
      <c r="D139" s="4" t="s">
        <v>71</v>
      </c>
      <c r="E139" s="5" t="s">
        <v>131</v>
      </c>
      <c r="F139" s="16">
        <v>191</v>
      </c>
      <c r="G139" s="3" t="s">
        <v>46</v>
      </c>
      <c r="H139" s="4" t="s">
        <v>71</v>
      </c>
      <c r="I139" s="2" t="s">
        <v>49</v>
      </c>
      <c r="J139" s="8" t="s">
        <v>177</v>
      </c>
      <c r="K139" s="2" t="s">
        <v>174</v>
      </c>
      <c r="L139" s="9">
        <v>44592</v>
      </c>
      <c r="M139" s="9">
        <v>44561</v>
      </c>
    </row>
    <row r="140" spans="1:13" x14ac:dyDescent="0.25">
      <c r="A140" s="2">
        <v>2021</v>
      </c>
      <c r="B140" s="9">
        <v>44470</v>
      </c>
      <c r="C140" s="9">
        <v>44561</v>
      </c>
      <c r="D140" s="4" t="s">
        <v>71</v>
      </c>
      <c r="E140" s="5" t="s">
        <v>130</v>
      </c>
      <c r="F140" s="16">
        <v>194</v>
      </c>
      <c r="G140" s="3" t="s">
        <v>46</v>
      </c>
      <c r="H140" s="4" t="s">
        <v>71</v>
      </c>
      <c r="I140" s="2" t="s">
        <v>49</v>
      </c>
      <c r="J140" s="8" t="s">
        <v>177</v>
      </c>
      <c r="K140" s="2" t="s">
        <v>174</v>
      </c>
      <c r="L140" s="9">
        <v>44592</v>
      </c>
      <c r="M140" s="9">
        <v>44561</v>
      </c>
    </row>
    <row r="141" spans="1:13" s="11" customFormat="1" x14ac:dyDescent="0.25">
      <c r="A141" s="11">
        <v>2021</v>
      </c>
      <c r="B141" s="9">
        <v>44470</v>
      </c>
      <c r="C141" s="9">
        <v>44561</v>
      </c>
      <c r="D141" s="12" t="s">
        <v>71</v>
      </c>
      <c r="E141" s="5" t="s">
        <v>128</v>
      </c>
      <c r="F141" s="16">
        <v>285</v>
      </c>
      <c r="G141" s="14" t="s">
        <v>46</v>
      </c>
      <c r="H141" s="12" t="s">
        <v>71</v>
      </c>
      <c r="I141" s="11" t="s">
        <v>49</v>
      </c>
      <c r="J141" s="15" t="s">
        <v>177</v>
      </c>
      <c r="K141" s="11" t="s">
        <v>174</v>
      </c>
      <c r="L141" s="9">
        <v>44592</v>
      </c>
      <c r="M141" s="9">
        <v>44561</v>
      </c>
    </row>
    <row r="142" spans="1:13" x14ac:dyDescent="0.25">
      <c r="A142" s="2">
        <v>2021</v>
      </c>
      <c r="B142" s="9">
        <v>44470</v>
      </c>
      <c r="C142" s="9">
        <v>44561</v>
      </c>
      <c r="D142" s="4" t="s">
        <v>71</v>
      </c>
      <c r="E142" s="5" t="s">
        <v>129</v>
      </c>
      <c r="F142" s="16">
        <v>289</v>
      </c>
      <c r="G142" s="3" t="s">
        <v>46</v>
      </c>
      <c r="H142" s="4" t="s">
        <v>71</v>
      </c>
      <c r="I142" s="2" t="s">
        <v>49</v>
      </c>
      <c r="J142" s="8" t="s">
        <v>177</v>
      </c>
      <c r="K142" s="2" t="s">
        <v>174</v>
      </c>
      <c r="L142" s="9">
        <v>44592</v>
      </c>
      <c r="M142" s="9">
        <v>44561</v>
      </c>
    </row>
    <row r="143" spans="1:13" x14ac:dyDescent="0.25">
      <c r="A143" s="2">
        <v>2021</v>
      </c>
      <c r="B143" s="9">
        <v>44470</v>
      </c>
      <c r="C143" s="9">
        <v>44561</v>
      </c>
      <c r="D143" s="4" t="s">
        <v>71</v>
      </c>
      <c r="E143" s="5" t="s">
        <v>129</v>
      </c>
      <c r="F143" s="16">
        <v>299</v>
      </c>
      <c r="G143" s="3" t="s">
        <v>46</v>
      </c>
      <c r="H143" s="4" t="s">
        <v>71</v>
      </c>
      <c r="I143" s="2" t="s">
        <v>49</v>
      </c>
      <c r="J143" s="8" t="s">
        <v>177</v>
      </c>
      <c r="K143" s="2" t="s">
        <v>174</v>
      </c>
      <c r="L143" s="9">
        <v>44592</v>
      </c>
      <c r="M143" s="9">
        <v>44561</v>
      </c>
    </row>
    <row r="144" spans="1:13" x14ac:dyDescent="0.25">
      <c r="A144" s="2">
        <v>2021</v>
      </c>
      <c r="B144" s="9">
        <v>44470</v>
      </c>
      <c r="C144" s="9">
        <v>44561</v>
      </c>
      <c r="D144" s="4" t="s">
        <v>71</v>
      </c>
      <c r="E144" s="5" t="s">
        <v>132</v>
      </c>
      <c r="F144" s="16">
        <v>324</v>
      </c>
      <c r="G144" s="3" t="s">
        <v>46</v>
      </c>
      <c r="H144" s="4" t="s">
        <v>71</v>
      </c>
      <c r="I144" s="2" t="s">
        <v>49</v>
      </c>
      <c r="J144" s="8" t="s">
        <v>177</v>
      </c>
      <c r="K144" s="2" t="s">
        <v>174</v>
      </c>
      <c r="L144" s="9">
        <v>44592</v>
      </c>
      <c r="M144" s="9">
        <v>44561</v>
      </c>
    </row>
    <row r="145" spans="1:13" x14ac:dyDescent="0.25">
      <c r="A145" s="2">
        <v>2021</v>
      </c>
      <c r="B145" s="9">
        <v>44470</v>
      </c>
      <c r="C145" s="9">
        <v>44561</v>
      </c>
      <c r="D145" s="4" t="s">
        <v>71</v>
      </c>
      <c r="E145" s="5" t="s">
        <v>125</v>
      </c>
      <c r="F145" s="16">
        <v>423</v>
      </c>
      <c r="G145" s="3" t="s">
        <v>46</v>
      </c>
      <c r="H145" s="4" t="s">
        <v>71</v>
      </c>
      <c r="I145" s="2" t="s">
        <v>49</v>
      </c>
      <c r="J145" s="8" t="s">
        <v>177</v>
      </c>
      <c r="K145" s="2" t="s">
        <v>174</v>
      </c>
      <c r="L145" s="9">
        <v>44592</v>
      </c>
      <c r="M145" s="9">
        <v>44561</v>
      </c>
    </row>
    <row r="146" spans="1:13" x14ac:dyDescent="0.25">
      <c r="A146" s="2">
        <v>2021</v>
      </c>
      <c r="B146" s="9">
        <v>44470</v>
      </c>
      <c r="C146" s="9">
        <v>44561</v>
      </c>
      <c r="D146" s="4" t="s">
        <v>71</v>
      </c>
      <c r="E146" s="5" t="s">
        <v>133</v>
      </c>
      <c r="F146" s="16">
        <v>428</v>
      </c>
      <c r="G146" s="3" t="s">
        <v>46</v>
      </c>
      <c r="H146" s="4" t="s">
        <v>71</v>
      </c>
      <c r="I146" s="2" t="s">
        <v>49</v>
      </c>
      <c r="J146" s="8" t="s">
        <v>177</v>
      </c>
      <c r="K146" s="2" t="s">
        <v>174</v>
      </c>
      <c r="L146" s="9">
        <v>44592</v>
      </c>
      <c r="M146" s="9">
        <v>44561</v>
      </c>
    </row>
    <row r="147" spans="1:13" x14ac:dyDescent="0.25">
      <c r="A147" s="2">
        <v>2021</v>
      </c>
      <c r="B147" s="9">
        <v>44470</v>
      </c>
      <c r="C147" s="9">
        <v>44561</v>
      </c>
      <c r="D147" s="4" t="s">
        <v>71</v>
      </c>
      <c r="E147" s="5" t="s">
        <v>129</v>
      </c>
      <c r="F147" s="16">
        <v>447</v>
      </c>
      <c r="G147" s="3" t="s">
        <v>46</v>
      </c>
      <c r="H147" s="4" t="s">
        <v>71</v>
      </c>
      <c r="I147" s="2" t="s">
        <v>49</v>
      </c>
      <c r="J147" s="8" t="s">
        <v>177</v>
      </c>
      <c r="K147" s="2" t="s">
        <v>174</v>
      </c>
      <c r="L147" s="9">
        <v>44592</v>
      </c>
      <c r="M147" s="9">
        <v>44561</v>
      </c>
    </row>
    <row r="148" spans="1:13" x14ac:dyDescent="0.25">
      <c r="A148" s="2">
        <v>2021</v>
      </c>
      <c r="B148" s="9">
        <v>44470</v>
      </c>
      <c r="C148" s="9">
        <v>44561</v>
      </c>
      <c r="D148" s="4" t="s">
        <v>71</v>
      </c>
      <c r="E148" s="5" t="s">
        <v>127</v>
      </c>
      <c r="F148" s="16">
        <v>456</v>
      </c>
      <c r="G148" s="3" t="s">
        <v>46</v>
      </c>
      <c r="H148" s="4" t="s">
        <v>71</v>
      </c>
      <c r="I148" s="2" t="s">
        <v>49</v>
      </c>
      <c r="J148" s="8" t="s">
        <v>177</v>
      </c>
      <c r="K148" s="2" t="s">
        <v>174</v>
      </c>
      <c r="L148" s="9">
        <v>44592</v>
      </c>
      <c r="M148" s="9">
        <v>44561</v>
      </c>
    </row>
    <row r="149" spans="1:13" x14ac:dyDescent="0.25">
      <c r="A149" s="2">
        <v>2021</v>
      </c>
      <c r="B149" s="9">
        <v>44470</v>
      </c>
      <c r="C149" s="9">
        <v>44561</v>
      </c>
      <c r="D149" s="4" t="s">
        <v>71</v>
      </c>
      <c r="E149" s="5" t="s">
        <v>125</v>
      </c>
      <c r="F149" s="16">
        <v>516</v>
      </c>
      <c r="G149" s="3" t="s">
        <v>46</v>
      </c>
      <c r="H149" s="4" t="s">
        <v>71</v>
      </c>
      <c r="I149" s="2" t="s">
        <v>49</v>
      </c>
      <c r="J149" s="8" t="s">
        <v>177</v>
      </c>
      <c r="K149" s="2" t="s">
        <v>174</v>
      </c>
      <c r="L149" s="9">
        <v>44592</v>
      </c>
      <c r="M149" s="9">
        <v>44561</v>
      </c>
    </row>
    <row r="150" spans="1:13" x14ac:dyDescent="0.25">
      <c r="A150" s="2">
        <v>2021</v>
      </c>
      <c r="B150" s="9">
        <v>44470</v>
      </c>
      <c r="C150" s="9">
        <v>44561</v>
      </c>
      <c r="D150" s="4" t="s">
        <v>71</v>
      </c>
      <c r="E150" s="5" t="s">
        <v>129</v>
      </c>
      <c r="F150" s="16">
        <v>713</v>
      </c>
      <c r="G150" s="3" t="s">
        <v>46</v>
      </c>
      <c r="H150" s="4" t="s">
        <v>71</v>
      </c>
      <c r="I150" s="2" t="s">
        <v>49</v>
      </c>
      <c r="J150" s="8" t="s">
        <v>177</v>
      </c>
      <c r="K150" s="2" t="s">
        <v>174</v>
      </c>
      <c r="L150" s="9">
        <v>44592</v>
      </c>
      <c r="M150" s="9">
        <v>44561</v>
      </c>
    </row>
    <row r="151" spans="1:13" x14ac:dyDescent="0.25">
      <c r="A151" s="2">
        <v>2021</v>
      </c>
      <c r="B151" s="9">
        <v>44470</v>
      </c>
      <c r="C151" s="9">
        <v>44561</v>
      </c>
      <c r="D151" s="4" t="s">
        <v>71</v>
      </c>
      <c r="E151" s="5" t="s">
        <v>127</v>
      </c>
      <c r="F151" s="16">
        <v>808</v>
      </c>
      <c r="G151" s="3" t="s">
        <v>46</v>
      </c>
      <c r="H151" s="4" t="s">
        <v>71</v>
      </c>
      <c r="I151" s="2" t="s">
        <v>49</v>
      </c>
      <c r="J151" s="8" t="s">
        <v>177</v>
      </c>
      <c r="K151" s="2" t="s">
        <v>174</v>
      </c>
      <c r="L151" s="9">
        <v>44592</v>
      </c>
      <c r="M151" s="9">
        <v>44561</v>
      </c>
    </row>
    <row r="152" spans="1:13" x14ac:dyDescent="0.25">
      <c r="A152" s="2">
        <v>2021</v>
      </c>
      <c r="B152" s="9">
        <v>44470</v>
      </c>
      <c r="C152" s="9">
        <v>44561</v>
      </c>
      <c r="D152" s="4" t="s">
        <v>71</v>
      </c>
      <c r="E152" s="5" t="s">
        <v>128</v>
      </c>
      <c r="F152" s="16">
        <v>810</v>
      </c>
      <c r="G152" s="3" t="s">
        <v>46</v>
      </c>
      <c r="H152" s="4" t="s">
        <v>71</v>
      </c>
      <c r="I152" s="2" t="s">
        <v>49</v>
      </c>
      <c r="J152" s="8" t="s">
        <v>177</v>
      </c>
      <c r="K152" s="2" t="s">
        <v>174</v>
      </c>
      <c r="L152" s="9">
        <v>44592</v>
      </c>
      <c r="M152" s="9">
        <v>44561</v>
      </c>
    </row>
    <row r="153" spans="1:13" x14ac:dyDescent="0.25">
      <c r="A153" s="2">
        <v>2021</v>
      </c>
      <c r="B153" s="9">
        <v>44470</v>
      </c>
      <c r="C153" s="9">
        <v>44561</v>
      </c>
      <c r="D153" s="4" t="s">
        <v>71</v>
      </c>
      <c r="E153" s="5" t="s">
        <v>129</v>
      </c>
      <c r="F153" s="16">
        <v>811</v>
      </c>
      <c r="G153" s="3" t="s">
        <v>46</v>
      </c>
      <c r="H153" s="4" t="s">
        <v>71</v>
      </c>
      <c r="I153" s="2" t="s">
        <v>49</v>
      </c>
      <c r="J153" s="8" t="s">
        <v>177</v>
      </c>
      <c r="K153" s="2" t="s">
        <v>174</v>
      </c>
      <c r="L153" s="9">
        <v>44592</v>
      </c>
      <c r="M153" s="9">
        <v>44561</v>
      </c>
    </row>
    <row r="154" spans="1:13" x14ac:dyDescent="0.25">
      <c r="A154" s="2">
        <v>2021</v>
      </c>
      <c r="B154" s="9">
        <v>44470</v>
      </c>
      <c r="C154" s="9">
        <v>44561</v>
      </c>
      <c r="D154" s="4" t="s">
        <v>71</v>
      </c>
      <c r="E154" s="5" t="s">
        <v>86</v>
      </c>
      <c r="F154" s="16">
        <v>815</v>
      </c>
      <c r="G154" s="3" t="s">
        <v>46</v>
      </c>
      <c r="H154" s="4" t="s">
        <v>71</v>
      </c>
      <c r="I154" s="2" t="s">
        <v>49</v>
      </c>
      <c r="J154" s="8" t="s">
        <v>177</v>
      </c>
      <c r="K154" s="2" t="s">
        <v>174</v>
      </c>
      <c r="L154" s="9">
        <v>44592</v>
      </c>
      <c r="M154" s="9">
        <v>44561</v>
      </c>
    </row>
    <row r="155" spans="1:13" x14ac:dyDescent="0.25">
      <c r="A155" s="2">
        <v>2021</v>
      </c>
      <c r="B155" s="9">
        <v>44470</v>
      </c>
      <c r="C155" s="9">
        <v>44561</v>
      </c>
      <c r="D155" s="4" t="s">
        <v>71</v>
      </c>
      <c r="E155" s="5" t="s">
        <v>94</v>
      </c>
      <c r="F155" s="16">
        <v>825</v>
      </c>
      <c r="G155" s="3" t="s">
        <v>46</v>
      </c>
      <c r="H155" s="4" t="s">
        <v>71</v>
      </c>
      <c r="I155" s="2" t="s">
        <v>49</v>
      </c>
      <c r="J155" s="8" t="s">
        <v>177</v>
      </c>
      <c r="K155" s="2" t="s">
        <v>174</v>
      </c>
      <c r="L155" s="9">
        <v>44592</v>
      </c>
      <c r="M155" s="9">
        <v>44561</v>
      </c>
    </row>
    <row r="156" spans="1:13" x14ac:dyDescent="0.25">
      <c r="A156" s="2">
        <v>2021</v>
      </c>
      <c r="B156" s="9">
        <v>44470</v>
      </c>
      <c r="C156" s="9">
        <v>44561</v>
      </c>
      <c r="D156" s="4" t="s">
        <v>71</v>
      </c>
      <c r="E156" s="5" t="s">
        <v>136</v>
      </c>
      <c r="F156" s="16">
        <v>827</v>
      </c>
      <c r="G156" s="3" t="s">
        <v>46</v>
      </c>
      <c r="H156" s="4" t="s">
        <v>71</v>
      </c>
      <c r="I156" s="2" t="s">
        <v>49</v>
      </c>
      <c r="J156" s="8" t="s">
        <v>177</v>
      </c>
      <c r="K156" s="2" t="s">
        <v>174</v>
      </c>
      <c r="L156" s="9">
        <v>44592</v>
      </c>
      <c r="M156" s="9">
        <v>44561</v>
      </c>
    </row>
    <row r="157" spans="1:13" x14ac:dyDescent="0.25">
      <c r="A157" s="2">
        <v>2021</v>
      </c>
      <c r="B157" s="9">
        <v>44470</v>
      </c>
      <c r="C157" s="9">
        <v>44561</v>
      </c>
      <c r="D157" s="4" t="s">
        <v>71</v>
      </c>
      <c r="E157" s="5" t="s">
        <v>129</v>
      </c>
      <c r="F157" s="16">
        <v>878</v>
      </c>
      <c r="G157" s="3" t="s">
        <v>46</v>
      </c>
      <c r="H157" s="4" t="s">
        <v>71</v>
      </c>
      <c r="I157" s="2" t="s">
        <v>49</v>
      </c>
      <c r="J157" s="8" t="s">
        <v>177</v>
      </c>
      <c r="K157" s="2" t="s">
        <v>174</v>
      </c>
      <c r="L157" s="9">
        <v>44592</v>
      </c>
      <c r="M157" s="9">
        <v>44561</v>
      </c>
    </row>
    <row r="158" spans="1:13" x14ac:dyDescent="0.25">
      <c r="A158" s="2">
        <v>2021</v>
      </c>
      <c r="B158" s="9">
        <v>44470</v>
      </c>
      <c r="C158" s="9">
        <v>44561</v>
      </c>
      <c r="D158" s="4" t="s">
        <v>71</v>
      </c>
      <c r="E158" s="5" t="s">
        <v>128</v>
      </c>
      <c r="F158" s="17">
        <v>888</v>
      </c>
      <c r="G158" s="3" t="s">
        <v>46</v>
      </c>
      <c r="H158" s="4" t="s">
        <v>71</v>
      </c>
      <c r="I158" s="2" t="s">
        <v>49</v>
      </c>
      <c r="J158" s="8" t="s">
        <v>177</v>
      </c>
      <c r="K158" s="2" t="s">
        <v>174</v>
      </c>
      <c r="L158" s="9">
        <v>44592</v>
      </c>
      <c r="M158" s="9">
        <v>44561</v>
      </c>
    </row>
    <row r="159" spans="1:13" x14ac:dyDescent="0.25">
      <c r="A159" s="2">
        <v>2021</v>
      </c>
      <c r="B159" s="9">
        <v>44470</v>
      </c>
      <c r="C159" s="9">
        <v>44561</v>
      </c>
      <c r="D159" s="4" t="s">
        <v>71</v>
      </c>
      <c r="E159" s="5" t="s">
        <v>85</v>
      </c>
      <c r="F159" s="2"/>
      <c r="G159" s="3" t="s">
        <v>46</v>
      </c>
      <c r="H159" s="4" t="s">
        <v>71</v>
      </c>
      <c r="I159" s="10" t="s">
        <v>49</v>
      </c>
      <c r="J159" s="8" t="s">
        <v>177</v>
      </c>
      <c r="K159" s="2" t="s">
        <v>174</v>
      </c>
      <c r="L159" s="9">
        <v>44592</v>
      </c>
      <c r="M159" s="9">
        <v>44561</v>
      </c>
    </row>
    <row r="160" spans="1:13" x14ac:dyDescent="0.25">
      <c r="A160" s="2">
        <v>2021</v>
      </c>
      <c r="B160" s="9">
        <v>44470</v>
      </c>
      <c r="C160" s="9">
        <v>44561</v>
      </c>
      <c r="D160" s="4" t="s">
        <v>71</v>
      </c>
      <c r="E160" s="5" t="s">
        <v>176</v>
      </c>
      <c r="F160" s="2"/>
      <c r="G160" s="3" t="s">
        <v>46</v>
      </c>
      <c r="H160" s="4" t="s">
        <v>71</v>
      </c>
      <c r="I160" s="10" t="s">
        <v>49</v>
      </c>
      <c r="J160" s="8" t="s">
        <v>177</v>
      </c>
      <c r="K160" s="2" t="s">
        <v>174</v>
      </c>
      <c r="L160" s="9">
        <v>44592</v>
      </c>
      <c r="M160" s="9">
        <v>44561</v>
      </c>
    </row>
    <row r="161" spans="1:13" x14ac:dyDescent="0.25">
      <c r="A161" s="2">
        <v>2021</v>
      </c>
      <c r="B161" s="9">
        <v>44470</v>
      </c>
      <c r="C161" s="9">
        <v>44561</v>
      </c>
      <c r="D161" s="4" t="s">
        <v>71</v>
      </c>
      <c r="E161" s="5" t="s">
        <v>135</v>
      </c>
      <c r="F161" s="2"/>
      <c r="G161" s="3" t="s">
        <v>46</v>
      </c>
      <c r="H161" s="4" t="s">
        <v>71</v>
      </c>
      <c r="I161" s="2" t="s">
        <v>50</v>
      </c>
      <c r="J161" s="8" t="s">
        <v>177</v>
      </c>
      <c r="K161" s="2" t="s">
        <v>174</v>
      </c>
      <c r="L161" s="9">
        <v>44592</v>
      </c>
      <c r="M161" s="9">
        <v>44561</v>
      </c>
    </row>
    <row r="162" spans="1:13" x14ac:dyDescent="0.25">
      <c r="A162" s="2">
        <v>2021</v>
      </c>
      <c r="B162" s="9">
        <v>44470</v>
      </c>
      <c r="C162" s="9">
        <v>44561</v>
      </c>
      <c r="D162" s="4" t="s">
        <v>72</v>
      </c>
      <c r="E162" s="5" t="s">
        <v>138</v>
      </c>
      <c r="F162">
        <v>82</v>
      </c>
      <c r="G162" s="3" t="s">
        <v>46</v>
      </c>
      <c r="H162" s="4" t="s">
        <v>72</v>
      </c>
      <c r="I162" s="2" t="s">
        <v>49</v>
      </c>
      <c r="J162" s="8" t="s">
        <v>177</v>
      </c>
      <c r="K162" s="2" t="s">
        <v>174</v>
      </c>
      <c r="L162" s="9">
        <v>44592</v>
      </c>
      <c r="M162" s="9">
        <v>44561</v>
      </c>
    </row>
    <row r="163" spans="1:13" x14ac:dyDescent="0.25">
      <c r="A163" s="2">
        <v>2021</v>
      </c>
      <c r="B163" s="9">
        <v>44470</v>
      </c>
      <c r="C163" s="9">
        <v>44561</v>
      </c>
      <c r="D163" s="4" t="s">
        <v>72</v>
      </c>
      <c r="E163" s="5" t="s">
        <v>138</v>
      </c>
      <c r="F163">
        <v>83</v>
      </c>
      <c r="G163" s="3" t="s">
        <v>46</v>
      </c>
      <c r="H163" s="4" t="s">
        <v>72</v>
      </c>
      <c r="I163" s="2" t="s">
        <v>49</v>
      </c>
      <c r="J163" s="8" t="s">
        <v>177</v>
      </c>
      <c r="K163" s="2" t="s">
        <v>174</v>
      </c>
      <c r="L163" s="9">
        <v>44592</v>
      </c>
      <c r="M163" s="9">
        <v>44561</v>
      </c>
    </row>
    <row r="164" spans="1:13" x14ac:dyDescent="0.25">
      <c r="A164" s="2">
        <v>2021</v>
      </c>
      <c r="B164" s="9">
        <v>44470</v>
      </c>
      <c r="C164" s="9">
        <v>44561</v>
      </c>
      <c r="D164" s="4" t="s">
        <v>72</v>
      </c>
      <c r="E164" s="5" t="s">
        <v>139</v>
      </c>
      <c r="F164">
        <v>503</v>
      </c>
      <c r="G164" s="3" t="s">
        <v>46</v>
      </c>
      <c r="H164" s="4" t="s">
        <v>72</v>
      </c>
      <c r="I164" s="2" t="s">
        <v>49</v>
      </c>
      <c r="J164" s="8" t="s">
        <v>177</v>
      </c>
      <c r="K164" s="2" t="s">
        <v>174</v>
      </c>
      <c r="L164" s="9">
        <v>44592</v>
      </c>
      <c r="M164" s="9">
        <v>44561</v>
      </c>
    </row>
    <row r="165" spans="1:13" x14ac:dyDescent="0.25">
      <c r="A165" s="2">
        <v>2021</v>
      </c>
      <c r="B165" s="9">
        <v>44470</v>
      </c>
      <c r="C165" s="9">
        <v>44561</v>
      </c>
      <c r="D165" s="4" t="s">
        <v>72</v>
      </c>
      <c r="E165" s="5" t="s">
        <v>85</v>
      </c>
      <c r="F165">
        <v>778</v>
      </c>
      <c r="G165" s="3" t="s">
        <v>46</v>
      </c>
      <c r="H165" s="4" t="s">
        <v>72</v>
      </c>
      <c r="I165" s="2" t="s">
        <v>49</v>
      </c>
      <c r="J165" s="8" t="s">
        <v>177</v>
      </c>
      <c r="K165" s="2" t="s">
        <v>174</v>
      </c>
      <c r="L165" s="9">
        <v>44592</v>
      </c>
      <c r="M165" s="9">
        <v>44561</v>
      </c>
    </row>
    <row r="166" spans="1:13" x14ac:dyDescent="0.25">
      <c r="A166" s="2">
        <v>2021</v>
      </c>
      <c r="B166" s="9">
        <v>44470</v>
      </c>
      <c r="C166" s="9">
        <v>44561</v>
      </c>
      <c r="D166" s="4" t="s">
        <v>72</v>
      </c>
      <c r="E166" s="5" t="s">
        <v>140</v>
      </c>
      <c r="F166">
        <v>779</v>
      </c>
      <c r="G166" s="3" t="s">
        <v>46</v>
      </c>
      <c r="H166" s="4" t="s">
        <v>72</v>
      </c>
      <c r="I166" s="2" t="s">
        <v>49</v>
      </c>
      <c r="J166" s="8" t="s">
        <v>177</v>
      </c>
      <c r="K166" s="2" t="s">
        <v>174</v>
      </c>
      <c r="L166" s="9">
        <v>44592</v>
      </c>
      <c r="M166" s="9">
        <v>44561</v>
      </c>
    </row>
    <row r="167" spans="1:13" x14ac:dyDescent="0.25">
      <c r="A167" s="2">
        <v>2021</v>
      </c>
      <c r="B167" s="9">
        <v>44470</v>
      </c>
      <c r="C167" s="9">
        <v>44561</v>
      </c>
      <c r="D167" s="4" t="s">
        <v>72</v>
      </c>
      <c r="E167" s="5" t="s">
        <v>140</v>
      </c>
      <c r="F167">
        <v>830</v>
      </c>
      <c r="G167" s="3" t="s">
        <v>46</v>
      </c>
      <c r="H167" s="4" t="s">
        <v>72</v>
      </c>
      <c r="I167" s="2" t="s">
        <v>49</v>
      </c>
      <c r="J167" s="8" t="s">
        <v>177</v>
      </c>
      <c r="K167" s="2" t="s">
        <v>174</v>
      </c>
      <c r="L167" s="9">
        <v>44592</v>
      </c>
      <c r="M167" s="9">
        <v>44561</v>
      </c>
    </row>
    <row r="168" spans="1:13" x14ac:dyDescent="0.25">
      <c r="A168" s="2">
        <v>2021</v>
      </c>
      <c r="B168" s="9">
        <v>44470</v>
      </c>
      <c r="C168" s="9">
        <v>44561</v>
      </c>
      <c r="D168" s="4" t="s">
        <v>72</v>
      </c>
      <c r="E168" s="5" t="s">
        <v>138</v>
      </c>
      <c r="F168">
        <v>873</v>
      </c>
      <c r="G168" s="3" t="s">
        <v>46</v>
      </c>
      <c r="H168" s="4" t="s">
        <v>72</v>
      </c>
      <c r="I168" s="2" t="s">
        <v>49</v>
      </c>
      <c r="J168" s="8" t="s">
        <v>177</v>
      </c>
      <c r="K168" s="2" t="s">
        <v>174</v>
      </c>
      <c r="L168" s="9">
        <v>44592</v>
      </c>
      <c r="M168" s="9">
        <v>44561</v>
      </c>
    </row>
    <row r="169" spans="1:13" x14ac:dyDescent="0.25">
      <c r="A169" s="2">
        <v>2021</v>
      </c>
      <c r="B169" s="9">
        <v>44470</v>
      </c>
      <c r="C169" s="9">
        <v>44561</v>
      </c>
      <c r="D169" s="4" t="s">
        <v>73</v>
      </c>
      <c r="E169" s="5" t="s">
        <v>97</v>
      </c>
      <c r="F169" s="16">
        <v>148</v>
      </c>
      <c r="G169" s="3" t="s">
        <v>46</v>
      </c>
      <c r="H169" s="4" t="s">
        <v>73</v>
      </c>
      <c r="I169" s="2" t="s">
        <v>49</v>
      </c>
      <c r="J169" s="8" t="s">
        <v>177</v>
      </c>
      <c r="K169" s="2" t="s">
        <v>174</v>
      </c>
      <c r="L169" s="9">
        <v>44592</v>
      </c>
      <c r="M169" s="9">
        <v>44561</v>
      </c>
    </row>
    <row r="170" spans="1:13" x14ac:dyDescent="0.25">
      <c r="A170" s="2">
        <v>2021</v>
      </c>
      <c r="B170" s="9">
        <v>44470</v>
      </c>
      <c r="C170" s="9">
        <v>44561</v>
      </c>
      <c r="D170" s="4" t="s">
        <v>74</v>
      </c>
      <c r="E170" s="5" t="s">
        <v>141</v>
      </c>
      <c r="F170" s="16">
        <v>174</v>
      </c>
      <c r="G170" s="3" t="s">
        <v>46</v>
      </c>
      <c r="H170" s="4" t="s">
        <v>74</v>
      </c>
      <c r="I170" s="2" t="s">
        <v>49</v>
      </c>
      <c r="J170" s="8" t="s">
        <v>177</v>
      </c>
      <c r="K170" s="2" t="s">
        <v>174</v>
      </c>
      <c r="L170" s="9">
        <v>44592</v>
      </c>
      <c r="M170" s="9">
        <v>44561</v>
      </c>
    </row>
    <row r="171" spans="1:13" x14ac:dyDescent="0.25">
      <c r="A171" s="2">
        <v>2021</v>
      </c>
      <c r="B171" s="9">
        <v>44470</v>
      </c>
      <c r="C171" s="9">
        <v>44561</v>
      </c>
      <c r="D171" s="4" t="s">
        <v>73</v>
      </c>
      <c r="E171" s="5" t="s">
        <v>142</v>
      </c>
      <c r="F171" s="16">
        <v>188</v>
      </c>
      <c r="G171" s="3" t="s">
        <v>46</v>
      </c>
      <c r="H171" s="4" t="s">
        <v>73</v>
      </c>
      <c r="I171" s="2" t="s">
        <v>49</v>
      </c>
      <c r="J171" s="8" t="s">
        <v>177</v>
      </c>
      <c r="K171" s="2" t="s">
        <v>174</v>
      </c>
      <c r="L171" s="9">
        <v>44592</v>
      </c>
      <c r="M171" s="9">
        <v>44561</v>
      </c>
    </row>
    <row r="172" spans="1:13" x14ac:dyDescent="0.25">
      <c r="A172" s="2">
        <v>2021</v>
      </c>
      <c r="B172" s="9">
        <v>44470</v>
      </c>
      <c r="C172" s="9">
        <v>44561</v>
      </c>
      <c r="D172" s="4" t="s">
        <v>73</v>
      </c>
      <c r="E172" s="5" t="s">
        <v>137</v>
      </c>
      <c r="F172" s="16">
        <v>216</v>
      </c>
      <c r="G172" s="3" t="s">
        <v>46</v>
      </c>
      <c r="H172" s="4" t="s">
        <v>73</v>
      </c>
      <c r="I172" s="2" t="s">
        <v>49</v>
      </c>
      <c r="J172" s="8" t="s">
        <v>177</v>
      </c>
      <c r="K172" s="2" t="s">
        <v>174</v>
      </c>
      <c r="L172" s="9">
        <v>44592</v>
      </c>
      <c r="M172" s="9">
        <v>44561</v>
      </c>
    </row>
    <row r="173" spans="1:13" x14ac:dyDescent="0.25">
      <c r="A173" s="2">
        <v>2021</v>
      </c>
      <c r="B173" s="9">
        <v>44470</v>
      </c>
      <c r="C173" s="9">
        <v>44561</v>
      </c>
      <c r="D173" s="4" t="s">
        <v>74</v>
      </c>
      <c r="E173" s="5" t="s">
        <v>143</v>
      </c>
      <c r="F173" s="16">
        <v>224</v>
      </c>
      <c r="G173" s="3" t="s">
        <v>46</v>
      </c>
      <c r="H173" s="4" t="s">
        <v>74</v>
      </c>
      <c r="I173" s="2" t="s">
        <v>49</v>
      </c>
      <c r="J173" s="8" t="s">
        <v>177</v>
      </c>
      <c r="K173" s="2" t="s">
        <v>174</v>
      </c>
      <c r="L173" s="9">
        <v>44592</v>
      </c>
      <c r="M173" s="9">
        <v>44561</v>
      </c>
    </row>
    <row r="174" spans="1:13" x14ac:dyDescent="0.25">
      <c r="A174" s="2">
        <v>2021</v>
      </c>
      <c r="B174" s="9">
        <v>44470</v>
      </c>
      <c r="C174" s="9">
        <v>44561</v>
      </c>
      <c r="D174" s="4" t="s">
        <v>74</v>
      </c>
      <c r="E174" s="5" t="s">
        <v>137</v>
      </c>
      <c r="F174" s="16">
        <v>385</v>
      </c>
      <c r="G174" s="3" t="s">
        <v>46</v>
      </c>
      <c r="H174" s="4" t="s">
        <v>74</v>
      </c>
      <c r="I174" s="2" t="s">
        <v>49</v>
      </c>
      <c r="J174" s="8" t="s">
        <v>177</v>
      </c>
      <c r="K174" s="2" t="s">
        <v>174</v>
      </c>
      <c r="L174" s="9">
        <v>44592</v>
      </c>
      <c r="M174" s="9">
        <v>44561</v>
      </c>
    </row>
    <row r="175" spans="1:13" x14ac:dyDescent="0.25">
      <c r="A175" s="2">
        <v>2021</v>
      </c>
      <c r="B175" s="9">
        <v>44470</v>
      </c>
      <c r="C175" s="9">
        <v>44561</v>
      </c>
      <c r="D175" s="4" t="s">
        <v>73</v>
      </c>
      <c r="E175" s="5" t="s">
        <v>144</v>
      </c>
      <c r="F175" s="16">
        <v>388</v>
      </c>
      <c r="G175" s="3" t="s">
        <v>46</v>
      </c>
      <c r="H175" s="4" t="s">
        <v>73</v>
      </c>
      <c r="I175" s="2" t="s">
        <v>49</v>
      </c>
      <c r="J175" s="8" t="s">
        <v>177</v>
      </c>
      <c r="K175" s="2" t="s">
        <v>174</v>
      </c>
      <c r="L175" s="9">
        <v>44592</v>
      </c>
      <c r="M175" s="9">
        <v>44561</v>
      </c>
    </row>
    <row r="176" spans="1:13" x14ac:dyDescent="0.25">
      <c r="A176" s="2">
        <v>2021</v>
      </c>
      <c r="B176" s="9">
        <v>44470</v>
      </c>
      <c r="C176" s="9">
        <v>44561</v>
      </c>
      <c r="D176" s="4" t="s">
        <v>74</v>
      </c>
      <c r="E176" s="5" t="s">
        <v>145</v>
      </c>
      <c r="F176" s="16">
        <v>394</v>
      </c>
      <c r="G176" s="3" t="s">
        <v>46</v>
      </c>
      <c r="H176" s="4" t="s">
        <v>74</v>
      </c>
      <c r="I176" s="2" t="s">
        <v>49</v>
      </c>
      <c r="J176" s="8" t="s">
        <v>177</v>
      </c>
      <c r="K176" s="2" t="s">
        <v>174</v>
      </c>
      <c r="L176" s="9">
        <v>44592</v>
      </c>
      <c r="M176" s="9">
        <v>44561</v>
      </c>
    </row>
    <row r="177" spans="1:13" x14ac:dyDescent="0.25">
      <c r="A177" s="2">
        <v>2021</v>
      </c>
      <c r="B177" s="9">
        <v>44470</v>
      </c>
      <c r="C177" s="9">
        <v>44561</v>
      </c>
      <c r="D177" s="4" t="s">
        <v>73</v>
      </c>
      <c r="E177" s="5" t="s">
        <v>146</v>
      </c>
      <c r="F177" s="16">
        <v>482</v>
      </c>
      <c r="G177" s="3" t="s">
        <v>46</v>
      </c>
      <c r="H177" s="4" t="s">
        <v>73</v>
      </c>
      <c r="I177" s="2" t="s">
        <v>49</v>
      </c>
      <c r="J177" s="8" t="s">
        <v>177</v>
      </c>
      <c r="K177" s="2" t="s">
        <v>174</v>
      </c>
      <c r="L177" s="9">
        <v>44592</v>
      </c>
      <c r="M177" s="9">
        <v>44561</v>
      </c>
    </row>
    <row r="178" spans="1:13" x14ac:dyDescent="0.25">
      <c r="A178" s="2">
        <v>2021</v>
      </c>
      <c r="B178" s="9">
        <v>44470</v>
      </c>
      <c r="C178" s="9">
        <v>44561</v>
      </c>
      <c r="D178" s="4" t="s">
        <v>74</v>
      </c>
      <c r="E178" s="5" t="s">
        <v>147</v>
      </c>
      <c r="F178" s="16">
        <v>505</v>
      </c>
      <c r="G178" s="3" t="s">
        <v>46</v>
      </c>
      <c r="H178" s="4" t="s">
        <v>74</v>
      </c>
      <c r="I178" s="2" t="s">
        <v>49</v>
      </c>
      <c r="J178" s="8" t="s">
        <v>177</v>
      </c>
      <c r="K178" s="2" t="s">
        <v>174</v>
      </c>
      <c r="L178" s="9">
        <v>44592</v>
      </c>
      <c r="M178" s="9">
        <v>44561</v>
      </c>
    </row>
    <row r="179" spans="1:13" x14ac:dyDescent="0.25">
      <c r="A179" s="2">
        <v>2021</v>
      </c>
      <c r="B179" s="9">
        <v>44470</v>
      </c>
      <c r="C179" s="9">
        <v>44561</v>
      </c>
      <c r="D179" s="4" t="s">
        <v>74</v>
      </c>
      <c r="E179" s="5" t="s">
        <v>86</v>
      </c>
      <c r="F179" s="16">
        <v>751</v>
      </c>
      <c r="G179" s="3" t="s">
        <v>46</v>
      </c>
      <c r="H179" s="4" t="s">
        <v>74</v>
      </c>
      <c r="I179" s="2" t="s">
        <v>49</v>
      </c>
      <c r="J179" s="8" t="s">
        <v>177</v>
      </c>
      <c r="K179" s="2" t="s">
        <v>174</v>
      </c>
      <c r="L179" s="9">
        <v>44592</v>
      </c>
      <c r="M179" s="9">
        <v>44561</v>
      </c>
    </row>
    <row r="180" spans="1:13" x14ac:dyDescent="0.25">
      <c r="A180" s="2">
        <v>2021</v>
      </c>
      <c r="B180" s="9">
        <v>44470</v>
      </c>
      <c r="C180" s="9">
        <v>44561</v>
      </c>
      <c r="D180" s="4" t="s">
        <v>74</v>
      </c>
      <c r="E180" s="5" t="s">
        <v>147</v>
      </c>
      <c r="F180" s="16">
        <v>781</v>
      </c>
      <c r="G180" s="3" t="s">
        <v>46</v>
      </c>
      <c r="H180" s="4" t="s">
        <v>74</v>
      </c>
      <c r="I180" s="2" t="s">
        <v>49</v>
      </c>
      <c r="J180" s="8" t="s">
        <v>177</v>
      </c>
      <c r="K180" s="2" t="s">
        <v>174</v>
      </c>
      <c r="L180" s="9">
        <v>44592</v>
      </c>
      <c r="M180" s="9">
        <v>44561</v>
      </c>
    </row>
    <row r="181" spans="1:13" x14ac:dyDescent="0.25">
      <c r="A181" s="2">
        <v>2021</v>
      </c>
      <c r="B181" s="9">
        <v>44470</v>
      </c>
      <c r="C181" s="9">
        <v>44561</v>
      </c>
      <c r="D181" s="4" t="s">
        <v>74</v>
      </c>
      <c r="E181" s="5" t="s">
        <v>148</v>
      </c>
      <c r="F181" s="16">
        <v>787</v>
      </c>
      <c r="G181" s="3" t="s">
        <v>46</v>
      </c>
      <c r="H181" s="4" t="s">
        <v>74</v>
      </c>
      <c r="I181" s="2" t="s">
        <v>49</v>
      </c>
      <c r="J181" s="8" t="s">
        <v>177</v>
      </c>
      <c r="K181" s="2" t="s">
        <v>174</v>
      </c>
      <c r="L181" s="9">
        <v>44592</v>
      </c>
      <c r="M181" s="9">
        <v>44561</v>
      </c>
    </row>
    <row r="182" spans="1:13" x14ac:dyDescent="0.25">
      <c r="A182" s="2">
        <v>2021</v>
      </c>
      <c r="B182" s="9">
        <v>44470</v>
      </c>
      <c r="C182" s="9">
        <v>44561</v>
      </c>
      <c r="D182" s="4" t="s">
        <v>74</v>
      </c>
      <c r="E182" s="5" t="s">
        <v>149</v>
      </c>
      <c r="F182" s="16">
        <v>788</v>
      </c>
      <c r="G182" s="3" t="s">
        <v>46</v>
      </c>
      <c r="H182" s="4" t="s">
        <v>74</v>
      </c>
      <c r="I182" s="2" t="s">
        <v>49</v>
      </c>
      <c r="J182" s="8" t="s">
        <v>177</v>
      </c>
      <c r="K182" s="2" t="s">
        <v>174</v>
      </c>
      <c r="L182" s="9">
        <v>44592</v>
      </c>
      <c r="M182" s="9">
        <v>44561</v>
      </c>
    </row>
    <row r="183" spans="1:13" x14ac:dyDescent="0.25">
      <c r="A183" s="2">
        <v>2021</v>
      </c>
      <c r="B183" s="9">
        <v>44470</v>
      </c>
      <c r="C183" s="9">
        <v>44561</v>
      </c>
      <c r="D183" s="4" t="s">
        <v>74</v>
      </c>
      <c r="E183" s="5" t="s">
        <v>150</v>
      </c>
      <c r="F183" s="16">
        <v>791</v>
      </c>
      <c r="G183" s="3" t="s">
        <v>46</v>
      </c>
      <c r="H183" s="4" t="s">
        <v>74</v>
      </c>
      <c r="I183" s="2" t="s">
        <v>49</v>
      </c>
      <c r="J183" s="8" t="s">
        <v>177</v>
      </c>
      <c r="K183" s="2" t="s">
        <v>174</v>
      </c>
      <c r="L183" s="9">
        <v>44592</v>
      </c>
      <c r="M183" s="9">
        <v>44561</v>
      </c>
    </row>
    <row r="184" spans="1:13" x14ac:dyDescent="0.25">
      <c r="A184" s="2">
        <v>2021</v>
      </c>
      <c r="B184" s="9">
        <v>44470</v>
      </c>
      <c r="C184" s="9">
        <v>44561</v>
      </c>
      <c r="D184" s="4" t="s">
        <v>74</v>
      </c>
      <c r="E184" s="5" t="s">
        <v>151</v>
      </c>
      <c r="F184" s="16">
        <v>792</v>
      </c>
      <c r="G184" s="3" t="s">
        <v>46</v>
      </c>
      <c r="H184" s="4" t="s">
        <v>74</v>
      </c>
      <c r="I184" s="2" t="s">
        <v>49</v>
      </c>
      <c r="J184" s="8" t="s">
        <v>177</v>
      </c>
      <c r="K184" s="2" t="s">
        <v>174</v>
      </c>
      <c r="L184" s="9">
        <v>44592</v>
      </c>
      <c r="M184" s="9">
        <v>44561</v>
      </c>
    </row>
    <row r="185" spans="1:13" x14ac:dyDescent="0.25">
      <c r="A185" s="2">
        <v>2021</v>
      </c>
      <c r="B185" s="9">
        <v>44470</v>
      </c>
      <c r="C185" s="9">
        <v>44561</v>
      </c>
      <c r="D185" s="4" t="s">
        <v>73</v>
      </c>
      <c r="E185" s="5" t="s">
        <v>153</v>
      </c>
      <c r="F185" s="16">
        <v>794</v>
      </c>
      <c r="G185" s="3" t="s">
        <v>46</v>
      </c>
      <c r="H185" s="4" t="s">
        <v>73</v>
      </c>
      <c r="I185" s="2" t="s">
        <v>49</v>
      </c>
      <c r="J185" s="8" t="s">
        <v>177</v>
      </c>
      <c r="K185" s="2" t="s">
        <v>174</v>
      </c>
      <c r="L185" s="9">
        <v>44592</v>
      </c>
      <c r="M185" s="9">
        <v>44561</v>
      </c>
    </row>
    <row r="186" spans="1:13" x14ac:dyDescent="0.25">
      <c r="A186" s="2">
        <v>2021</v>
      </c>
      <c r="B186" s="9">
        <v>44470</v>
      </c>
      <c r="C186" s="9">
        <v>44561</v>
      </c>
      <c r="D186" s="4" t="s">
        <v>73</v>
      </c>
      <c r="E186" s="5" t="s">
        <v>154</v>
      </c>
      <c r="F186" s="16">
        <v>795</v>
      </c>
      <c r="G186" s="3" t="s">
        <v>46</v>
      </c>
      <c r="H186" s="4" t="s">
        <v>73</v>
      </c>
      <c r="I186" s="2" t="s">
        <v>49</v>
      </c>
      <c r="J186" s="8" t="s">
        <v>177</v>
      </c>
      <c r="K186" s="2" t="s">
        <v>174</v>
      </c>
      <c r="L186" s="9">
        <v>44592</v>
      </c>
      <c r="M186" s="9">
        <v>44561</v>
      </c>
    </row>
    <row r="187" spans="1:13" x14ac:dyDescent="0.25">
      <c r="A187" s="2">
        <v>2021</v>
      </c>
      <c r="B187" s="9">
        <v>44470</v>
      </c>
      <c r="C187" s="9">
        <v>44561</v>
      </c>
      <c r="D187" s="4" t="s">
        <v>73</v>
      </c>
      <c r="E187" s="5" t="s">
        <v>155</v>
      </c>
      <c r="F187" s="16">
        <v>796</v>
      </c>
      <c r="G187" s="3" t="s">
        <v>46</v>
      </c>
      <c r="H187" s="4" t="s">
        <v>73</v>
      </c>
      <c r="I187" s="2" t="s">
        <v>49</v>
      </c>
      <c r="J187" s="8" t="s">
        <v>177</v>
      </c>
      <c r="K187" s="2" t="s">
        <v>174</v>
      </c>
      <c r="L187" s="9">
        <v>44592</v>
      </c>
      <c r="M187" s="9">
        <v>44561</v>
      </c>
    </row>
    <row r="188" spans="1:13" x14ac:dyDescent="0.25">
      <c r="A188" s="2">
        <v>2021</v>
      </c>
      <c r="B188" s="9">
        <v>44470</v>
      </c>
      <c r="C188" s="9">
        <v>44561</v>
      </c>
      <c r="D188" s="4" t="s">
        <v>73</v>
      </c>
      <c r="E188" s="5" t="s">
        <v>102</v>
      </c>
      <c r="F188" s="16">
        <v>797</v>
      </c>
      <c r="G188" s="3" t="s">
        <v>46</v>
      </c>
      <c r="H188" s="4" t="s">
        <v>73</v>
      </c>
      <c r="I188" s="2" t="s">
        <v>49</v>
      </c>
      <c r="J188" s="8" t="s">
        <v>177</v>
      </c>
      <c r="K188" s="2" t="s">
        <v>174</v>
      </c>
      <c r="L188" s="9">
        <v>44592</v>
      </c>
      <c r="M188" s="9">
        <v>44561</v>
      </c>
    </row>
    <row r="189" spans="1:13" x14ac:dyDescent="0.25">
      <c r="A189" s="2">
        <v>2021</v>
      </c>
      <c r="B189" s="9">
        <v>44470</v>
      </c>
      <c r="C189" s="9">
        <v>44561</v>
      </c>
      <c r="D189" s="4" t="s">
        <v>74</v>
      </c>
      <c r="E189" s="5" t="s">
        <v>129</v>
      </c>
      <c r="F189" s="16">
        <v>834</v>
      </c>
      <c r="G189" s="3" t="s">
        <v>46</v>
      </c>
      <c r="H189" s="4" t="s">
        <v>74</v>
      </c>
      <c r="I189" s="2" t="s">
        <v>49</v>
      </c>
      <c r="J189" s="8" t="s">
        <v>177</v>
      </c>
      <c r="K189" s="2" t="s">
        <v>174</v>
      </c>
      <c r="L189" s="9">
        <v>44592</v>
      </c>
      <c r="M189" s="9">
        <v>44561</v>
      </c>
    </row>
    <row r="190" spans="1:13" x14ac:dyDescent="0.25">
      <c r="A190" s="2">
        <v>2021</v>
      </c>
      <c r="B190" s="9">
        <v>44470</v>
      </c>
      <c r="C190" s="9">
        <v>44561</v>
      </c>
      <c r="D190" s="4" t="s">
        <v>74</v>
      </c>
      <c r="E190" s="5" t="s">
        <v>158</v>
      </c>
      <c r="F190" s="16">
        <v>836</v>
      </c>
      <c r="G190" s="3" t="s">
        <v>46</v>
      </c>
      <c r="H190" s="4" t="s">
        <v>74</v>
      </c>
      <c r="I190" s="2" t="s">
        <v>49</v>
      </c>
      <c r="J190" s="8" t="s">
        <v>177</v>
      </c>
      <c r="K190" s="2" t="s">
        <v>174</v>
      </c>
      <c r="L190" s="9">
        <v>44592</v>
      </c>
      <c r="M190" s="9">
        <v>44561</v>
      </c>
    </row>
    <row r="191" spans="1:13" x14ac:dyDescent="0.25">
      <c r="A191" s="2">
        <v>2021</v>
      </c>
      <c r="B191" s="9">
        <v>44470</v>
      </c>
      <c r="C191" s="9">
        <v>44561</v>
      </c>
      <c r="D191" s="4" t="s">
        <v>74</v>
      </c>
      <c r="E191" s="5" t="s">
        <v>159</v>
      </c>
      <c r="F191" s="16">
        <v>851</v>
      </c>
      <c r="G191" s="3" t="s">
        <v>46</v>
      </c>
      <c r="H191" s="4" t="s">
        <v>74</v>
      </c>
      <c r="I191" s="2" t="s">
        <v>49</v>
      </c>
      <c r="J191" s="8" t="s">
        <v>177</v>
      </c>
      <c r="K191" s="2" t="s">
        <v>174</v>
      </c>
      <c r="L191" s="9">
        <v>44592</v>
      </c>
      <c r="M191" s="9">
        <v>44561</v>
      </c>
    </row>
    <row r="192" spans="1:13" x14ac:dyDescent="0.25">
      <c r="A192" s="2">
        <v>2021</v>
      </c>
      <c r="B192" s="9">
        <v>44470</v>
      </c>
      <c r="C192" s="9">
        <v>44561</v>
      </c>
      <c r="D192" s="4" t="s">
        <v>74</v>
      </c>
      <c r="E192" s="5" t="s">
        <v>160</v>
      </c>
      <c r="F192" s="16">
        <v>860</v>
      </c>
      <c r="G192" s="3" t="s">
        <v>46</v>
      </c>
      <c r="H192" s="4" t="s">
        <v>74</v>
      </c>
      <c r="I192" s="2" t="s">
        <v>49</v>
      </c>
      <c r="J192" s="8" t="s">
        <v>177</v>
      </c>
      <c r="K192" s="2" t="s">
        <v>174</v>
      </c>
      <c r="L192" s="9">
        <v>44592</v>
      </c>
      <c r="M192" s="9">
        <v>44561</v>
      </c>
    </row>
    <row r="193" spans="1:13" x14ac:dyDescent="0.25">
      <c r="A193" s="2">
        <v>2021</v>
      </c>
      <c r="B193" s="9">
        <v>44470</v>
      </c>
      <c r="C193" s="9">
        <v>44561</v>
      </c>
      <c r="D193" s="4" t="s">
        <v>74</v>
      </c>
      <c r="E193" s="5" t="s">
        <v>144</v>
      </c>
      <c r="F193" s="16">
        <v>862</v>
      </c>
      <c r="G193" s="3" t="s">
        <v>46</v>
      </c>
      <c r="H193" s="4" t="s">
        <v>74</v>
      </c>
      <c r="I193" s="2" t="s">
        <v>49</v>
      </c>
      <c r="J193" s="8" t="s">
        <v>177</v>
      </c>
      <c r="K193" s="2" t="s">
        <v>174</v>
      </c>
      <c r="L193" s="9">
        <v>44592</v>
      </c>
      <c r="M193" s="9">
        <v>44561</v>
      </c>
    </row>
    <row r="194" spans="1:13" x14ac:dyDescent="0.25">
      <c r="A194" s="2">
        <v>2021</v>
      </c>
      <c r="B194" s="9">
        <v>44470</v>
      </c>
      <c r="C194" s="9">
        <v>44561</v>
      </c>
      <c r="D194" s="4" t="s">
        <v>74</v>
      </c>
      <c r="E194" s="5" t="s">
        <v>161</v>
      </c>
      <c r="F194" s="16">
        <v>868</v>
      </c>
      <c r="G194" s="3" t="s">
        <v>46</v>
      </c>
      <c r="H194" s="4" t="s">
        <v>74</v>
      </c>
      <c r="I194" s="2" t="s">
        <v>49</v>
      </c>
      <c r="J194" s="8" t="s">
        <v>177</v>
      </c>
      <c r="K194" s="2" t="s">
        <v>174</v>
      </c>
      <c r="L194" s="9">
        <v>44592</v>
      </c>
      <c r="M194" s="9">
        <v>44561</v>
      </c>
    </row>
    <row r="195" spans="1:13" s="11" customFormat="1" x14ac:dyDescent="0.25">
      <c r="A195" s="11">
        <v>2021</v>
      </c>
      <c r="B195" s="9">
        <v>44470</v>
      </c>
      <c r="C195" s="9">
        <v>44561</v>
      </c>
      <c r="D195" s="12" t="s">
        <v>73</v>
      </c>
      <c r="E195" s="13" t="s">
        <v>156</v>
      </c>
      <c r="F195" s="16">
        <v>869</v>
      </c>
      <c r="G195" s="14" t="s">
        <v>46</v>
      </c>
      <c r="H195" s="12" t="s">
        <v>73</v>
      </c>
      <c r="I195" s="11" t="s">
        <v>49</v>
      </c>
      <c r="J195" s="15" t="s">
        <v>177</v>
      </c>
      <c r="K195" s="11" t="s">
        <v>174</v>
      </c>
      <c r="L195" s="9">
        <v>44592</v>
      </c>
      <c r="M195" s="9">
        <v>44561</v>
      </c>
    </row>
    <row r="196" spans="1:13" s="11" customFormat="1" x14ac:dyDescent="0.25">
      <c r="A196" s="11">
        <v>2021</v>
      </c>
      <c r="B196" s="9">
        <v>44470</v>
      </c>
      <c r="C196" s="9">
        <v>44561</v>
      </c>
      <c r="D196" s="12" t="s">
        <v>74</v>
      </c>
      <c r="E196" s="13" t="s">
        <v>162</v>
      </c>
      <c r="F196" s="16">
        <v>885</v>
      </c>
      <c r="G196" s="14" t="s">
        <v>46</v>
      </c>
      <c r="H196" s="12" t="s">
        <v>74</v>
      </c>
      <c r="I196" s="11" t="s">
        <v>49</v>
      </c>
      <c r="J196" s="15" t="s">
        <v>177</v>
      </c>
      <c r="K196" s="11" t="s">
        <v>174</v>
      </c>
      <c r="L196" s="9">
        <v>44592</v>
      </c>
      <c r="M196" s="9">
        <v>44561</v>
      </c>
    </row>
    <row r="197" spans="1:13" s="11" customFormat="1" x14ac:dyDescent="0.25">
      <c r="A197" s="11">
        <v>2021</v>
      </c>
      <c r="B197" s="9">
        <v>44470</v>
      </c>
      <c r="C197" s="9">
        <v>44561</v>
      </c>
      <c r="D197" s="12" t="s">
        <v>73</v>
      </c>
      <c r="E197" s="13" t="s">
        <v>152</v>
      </c>
      <c r="F197" s="16">
        <v>893</v>
      </c>
      <c r="G197" s="14" t="s">
        <v>46</v>
      </c>
      <c r="H197" s="12" t="s">
        <v>73</v>
      </c>
      <c r="I197" s="11" t="s">
        <v>49</v>
      </c>
      <c r="J197" s="15" t="s">
        <v>177</v>
      </c>
      <c r="K197" s="11" t="s">
        <v>174</v>
      </c>
      <c r="L197" s="9">
        <v>44592</v>
      </c>
      <c r="M197" s="9">
        <v>44561</v>
      </c>
    </row>
    <row r="198" spans="1:13" s="11" customFormat="1" x14ac:dyDescent="0.25">
      <c r="A198" s="11">
        <v>2021</v>
      </c>
      <c r="B198" s="9">
        <v>44470</v>
      </c>
      <c r="C198" s="9">
        <v>44561</v>
      </c>
      <c r="D198" s="12" t="s">
        <v>74</v>
      </c>
      <c r="E198" s="13" t="s">
        <v>157</v>
      </c>
      <c r="G198" s="14" t="s">
        <v>46</v>
      </c>
      <c r="H198" s="12" t="s">
        <v>74</v>
      </c>
      <c r="I198" s="11" t="s">
        <v>49</v>
      </c>
      <c r="J198" s="15" t="s">
        <v>177</v>
      </c>
      <c r="K198" s="11" t="s">
        <v>174</v>
      </c>
      <c r="L198" s="9">
        <v>44592</v>
      </c>
      <c r="M198" s="9">
        <v>44561</v>
      </c>
    </row>
    <row r="199" spans="1:13" x14ac:dyDescent="0.25">
      <c r="A199" s="2">
        <v>2021</v>
      </c>
      <c r="B199" s="9">
        <v>44470</v>
      </c>
      <c r="C199" s="9">
        <v>44561</v>
      </c>
      <c r="D199" s="4" t="s">
        <v>74</v>
      </c>
      <c r="E199" s="5" t="s">
        <v>159</v>
      </c>
      <c r="F199" s="2"/>
      <c r="G199" s="3" t="s">
        <v>46</v>
      </c>
      <c r="H199" s="4" t="s">
        <v>74</v>
      </c>
      <c r="I199" s="2" t="s">
        <v>50</v>
      </c>
      <c r="J199" s="8" t="s">
        <v>177</v>
      </c>
      <c r="K199" s="2" t="s">
        <v>174</v>
      </c>
      <c r="L199" s="9">
        <v>44592</v>
      </c>
      <c r="M199" s="9">
        <v>44561</v>
      </c>
    </row>
    <row r="200" spans="1:13" x14ac:dyDescent="0.25">
      <c r="A200" s="2">
        <v>2021</v>
      </c>
      <c r="B200" s="9">
        <v>44470</v>
      </c>
      <c r="C200" s="9">
        <v>44561</v>
      </c>
      <c r="D200" s="4" t="s">
        <v>74</v>
      </c>
      <c r="E200" s="5" t="s">
        <v>159</v>
      </c>
      <c r="F200" s="2"/>
      <c r="G200" s="3" t="s">
        <v>46</v>
      </c>
      <c r="H200" s="4" t="s">
        <v>74</v>
      </c>
      <c r="I200" s="2" t="s">
        <v>50</v>
      </c>
      <c r="J200" s="8" t="s">
        <v>177</v>
      </c>
      <c r="K200" s="2" t="s">
        <v>174</v>
      </c>
      <c r="L200" s="9">
        <v>44592</v>
      </c>
      <c r="M200" s="9">
        <v>44561</v>
      </c>
    </row>
    <row r="201" spans="1:13" x14ac:dyDescent="0.25">
      <c r="A201" s="2">
        <v>2021</v>
      </c>
      <c r="B201" s="9">
        <v>44470</v>
      </c>
      <c r="C201" s="9">
        <v>44561</v>
      </c>
      <c r="D201" s="4" t="s">
        <v>74</v>
      </c>
      <c r="E201" s="5" t="s">
        <v>159</v>
      </c>
      <c r="F201" s="2"/>
      <c r="G201" s="3" t="s">
        <v>46</v>
      </c>
      <c r="H201" s="4" t="s">
        <v>74</v>
      </c>
      <c r="I201" s="2" t="s">
        <v>50</v>
      </c>
      <c r="J201" s="8" t="s">
        <v>177</v>
      </c>
      <c r="K201" s="2" t="s">
        <v>174</v>
      </c>
      <c r="L201" s="9">
        <v>44592</v>
      </c>
      <c r="M201" s="9">
        <v>44561</v>
      </c>
    </row>
    <row r="202" spans="1:13" x14ac:dyDescent="0.25">
      <c r="A202" s="2">
        <v>2021</v>
      </c>
      <c r="B202" s="9">
        <v>44470</v>
      </c>
      <c r="C202" s="9">
        <v>44561</v>
      </c>
      <c r="D202" s="4" t="s">
        <v>74</v>
      </c>
      <c r="E202" s="5" t="s">
        <v>159</v>
      </c>
      <c r="F202" s="2"/>
      <c r="G202" s="3" t="s">
        <v>46</v>
      </c>
      <c r="H202" s="4" t="s">
        <v>74</v>
      </c>
      <c r="I202" s="2" t="s">
        <v>50</v>
      </c>
      <c r="J202" s="8" t="s">
        <v>177</v>
      </c>
      <c r="K202" s="2" t="s">
        <v>174</v>
      </c>
      <c r="L202" s="9">
        <v>44592</v>
      </c>
      <c r="M202" s="9">
        <v>44561</v>
      </c>
    </row>
    <row r="203" spans="1:13" x14ac:dyDescent="0.25">
      <c r="A203" s="2">
        <v>2021</v>
      </c>
      <c r="B203" s="9">
        <v>44470</v>
      </c>
      <c r="C203" s="9">
        <v>44561</v>
      </c>
      <c r="D203" s="4" t="s">
        <v>74</v>
      </c>
      <c r="E203" s="5" t="s">
        <v>159</v>
      </c>
      <c r="F203" s="2"/>
      <c r="G203" s="3" t="s">
        <v>46</v>
      </c>
      <c r="H203" s="4" t="s">
        <v>74</v>
      </c>
      <c r="I203" s="2" t="s">
        <v>50</v>
      </c>
      <c r="J203" s="8" t="s">
        <v>177</v>
      </c>
      <c r="K203" s="2" t="s">
        <v>174</v>
      </c>
      <c r="L203" s="9">
        <v>44592</v>
      </c>
      <c r="M203" s="9">
        <v>44561</v>
      </c>
    </row>
    <row r="204" spans="1:13" x14ac:dyDescent="0.25">
      <c r="A204" s="2">
        <v>2021</v>
      </c>
      <c r="B204" s="9">
        <v>44470</v>
      </c>
      <c r="C204" s="9">
        <v>44561</v>
      </c>
      <c r="D204" s="4" t="s">
        <v>74</v>
      </c>
      <c r="E204" s="5" t="s">
        <v>159</v>
      </c>
      <c r="F204" s="2"/>
      <c r="G204" s="3" t="s">
        <v>46</v>
      </c>
      <c r="H204" s="4" t="s">
        <v>74</v>
      </c>
      <c r="I204" s="2" t="s">
        <v>50</v>
      </c>
      <c r="J204" s="8" t="s">
        <v>177</v>
      </c>
      <c r="K204" s="2" t="s">
        <v>174</v>
      </c>
      <c r="L204" s="9">
        <v>44592</v>
      </c>
      <c r="M204" s="9">
        <v>44561</v>
      </c>
    </row>
    <row r="205" spans="1:13" x14ac:dyDescent="0.25">
      <c r="A205" s="2">
        <v>2021</v>
      </c>
      <c r="B205" s="9">
        <v>44470</v>
      </c>
      <c r="C205" s="9">
        <v>44561</v>
      </c>
      <c r="D205" s="4" t="s">
        <v>74</v>
      </c>
      <c r="E205" s="5" t="s">
        <v>159</v>
      </c>
      <c r="F205" s="2"/>
      <c r="G205" s="3" t="s">
        <v>46</v>
      </c>
      <c r="H205" s="4" t="s">
        <v>74</v>
      </c>
      <c r="I205" s="2" t="s">
        <v>50</v>
      </c>
      <c r="J205" s="8" t="s">
        <v>177</v>
      </c>
      <c r="K205" s="2" t="s">
        <v>174</v>
      </c>
      <c r="L205" s="9">
        <v>44592</v>
      </c>
      <c r="M205" s="9">
        <v>44561</v>
      </c>
    </row>
    <row r="206" spans="1:13" x14ac:dyDescent="0.25">
      <c r="A206" s="2">
        <v>2021</v>
      </c>
      <c r="B206" s="9">
        <v>44470</v>
      </c>
      <c r="C206" s="9">
        <v>44561</v>
      </c>
      <c r="D206" s="4" t="s">
        <v>74</v>
      </c>
      <c r="E206" s="5" t="s">
        <v>159</v>
      </c>
      <c r="F206" s="2"/>
      <c r="G206" s="3" t="s">
        <v>46</v>
      </c>
      <c r="H206" s="4" t="s">
        <v>74</v>
      </c>
      <c r="I206" s="2" t="s">
        <v>50</v>
      </c>
      <c r="J206" s="8" t="s">
        <v>177</v>
      </c>
      <c r="K206" s="2" t="s">
        <v>174</v>
      </c>
      <c r="L206" s="9">
        <v>44592</v>
      </c>
      <c r="M206" s="9">
        <v>44561</v>
      </c>
    </row>
    <row r="207" spans="1:13" x14ac:dyDescent="0.25">
      <c r="A207" s="2">
        <v>2021</v>
      </c>
      <c r="B207" s="9">
        <v>44470</v>
      </c>
      <c r="C207" s="9">
        <v>44561</v>
      </c>
      <c r="D207" s="4" t="s">
        <v>74</v>
      </c>
      <c r="E207" s="5" t="s">
        <v>159</v>
      </c>
      <c r="F207" s="2"/>
      <c r="G207" s="3" t="s">
        <v>46</v>
      </c>
      <c r="H207" s="4" t="s">
        <v>74</v>
      </c>
      <c r="I207" s="2" t="s">
        <v>50</v>
      </c>
      <c r="J207" s="8" t="s">
        <v>177</v>
      </c>
      <c r="K207" s="2" t="s">
        <v>174</v>
      </c>
      <c r="L207" s="9">
        <v>44592</v>
      </c>
      <c r="M207" s="9">
        <v>44561</v>
      </c>
    </row>
    <row r="208" spans="1:13" x14ac:dyDescent="0.25">
      <c r="A208" s="2">
        <v>2021</v>
      </c>
      <c r="B208" s="9">
        <v>44470</v>
      </c>
      <c r="C208" s="9">
        <v>44561</v>
      </c>
      <c r="D208" s="4" t="s">
        <v>74</v>
      </c>
      <c r="E208" s="5" t="s">
        <v>159</v>
      </c>
      <c r="F208" s="2"/>
      <c r="G208" s="3" t="s">
        <v>46</v>
      </c>
      <c r="H208" s="4" t="s">
        <v>74</v>
      </c>
      <c r="I208" s="2" t="s">
        <v>50</v>
      </c>
      <c r="J208" s="8" t="s">
        <v>177</v>
      </c>
      <c r="K208" s="2" t="s">
        <v>174</v>
      </c>
      <c r="L208" s="9">
        <v>44592</v>
      </c>
      <c r="M208" s="9">
        <v>44561</v>
      </c>
    </row>
    <row r="209" spans="1:13" x14ac:dyDescent="0.25">
      <c r="A209" s="2">
        <v>2021</v>
      </c>
      <c r="B209" s="9">
        <v>44470</v>
      </c>
      <c r="C209" s="9">
        <v>44561</v>
      </c>
      <c r="D209" s="4" t="s">
        <v>74</v>
      </c>
      <c r="E209" s="5" t="s">
        <v>159</v>
      </c>
      <c r="F209" s="2"/>
      <c r="G209" s="3" t="s">
        <v>46</v>
      </c>
      <c r="H209" s="4" t="s">
        <v>74</v>
      </c>
      <c r="I209" s="2" t="s">
        <v>50</v>
      </c>
      <c r="J209" s="8" t="s">
        <v>177</v>
      </c>
      <c r="K209" s="2" t="s">
        <v>174</v>
      </c>
      <c r="L209" s="9">
        <v>44592</v>
      </c>
      <c r="M209" s="9">
        <v>44561</v>
      </c>
    </row>
    <row r="210" spans="1:13" x14ac:dyDescent="0.25">
      <c r="A210" s="2">
        <v>2021</v>
      </c>
      <c r="B210" s="9">
        <v>44470</v>
      </c>
      <c r="C210" s="9">
        <v>44561</v>
      </c>
      <c r="D210" s="4" t="s">
        <v>74</v>
      </c>
      <c r="E210" s="5" t="s">
        <v>159</v>
      </c>
      <c r="F210" s="2"/>
      <c r="G210" s="3" t="s">
        <v>46</v>
      </c>
      <c r="H210" s="4" t="s">
        <v>74</v>
      </c>
      <c r="I210" s="2" t="s">
        <v>50</v>
      </c>
      <c r="J210" s="8" t="s">
        <v>177</v>
      </c>
      <c r="K210" s="2" t="s">
        <v>174</v>
      </c>
      <c r="L210" s="9">
        <v>44592</v>
      </c>
      <c r="M210" s="9">
        <v>44561</v>
      </c>
    </row>
    <row r="211" spans="1:13" x14ac:dyDescent="0.25">
      <c r="A211" s="2">
        <v>2021</v>
      </c>
      <c r="B211" s="9">
        <v>44470</v>
      </c>
      <c r="C211" s="9">
        <v>44561</v>
      </c>
      <c r="D211" s="4" t="s">
        <v>74</v>
      </c>
      <c r="E211" s="5" t="s">
        <v>159</v>
      </c>
      <c r="F211" s="2"/>
      <c r="G211" s="3" t="s">
        <v>46</v>
      </c>
      <c r="H211" s="4" t="s">
        <v>74</v>
      </c>
      <c r="I211" s="2" t="s">
        <v>50</v>
      </c>
      <c r="J211" s="8" t="s">
        <v>177</v>
      </c>
      <c r="K211" s="2" t="s">
        <v>174</v>
      </c>
      <c r="L211" s="9">
        <v>44592</v>
      </c>
      <c r="M211" s="9">
        <v>44561</v>
      </c>
    </row>
    <row r="212" spans="1:13" x14ac:dyDescent="0.25">
      <c r="A212" s="2">
        <v>2021</v>
      </c>
      <c r="B212" s="9">
        <v>44470</v>
      </c>
      <c r="C212" s="9">
        <v>44561</v>
      </c>
      <c r="D212" s="4" t="s">
        <v>74</v>
      </c>
      <c r="E212" s="5" t="s">
        <v>159</v>
      </c>
      <c r="F212" s="2"/>
      <c r="G212" s="3" t="s">
        <v>46</v>
      </c>
      <c r="H212" s="4" t="s">
        <v>74</v>
      </c>
      <c r="I212" s="2" t="s">
        <v>50</v>
      </c>
      <c r="J212" s="8" t="s">
        <v>177</v>
      </c>
      <c r="K212" s="2" t="s">
        <v>174</v>
      </c>
      <c r="L212" s="9">
        <v>44592</v>
      </c>
      <c r="M212" s="9">
        <v>44561</v>
      </c>
    </row>
    <row r="213" spans="1:13" x14ac:dyDescent="0.25">
      <c r="A213" s="2">
        <v>2021</v>
      </c>
      <c r="B213" s="9">
        <v>44470</v>
      </c>
      <c r="C213" s="9">
        <v>44561</v>
      </c>
      <c r="D213" s="4" t="s">
        <v>74</v>
      </c>
      <c r="E213" s="5" t="s">
        <v>159</v>
      </c>
      <c r="F213" s="2"/>
      <c r="G213" s="3" t="s">
        <v>46</v>
      </c>
      <c r="H213" s="4" t="s">
        <v>74</v>
      </c>
      <c r="I213" s="2" t="s">
        <v>50</v>
      </c>
      <c r="J213" s="8" t="s">
        <v>177</v>
      </c>
      <c r="K213" s="2" t="s">
        <v>174</v>
      </c>
      <c r="L213" s="9">
        <v>44592</v>
      </c>
      <c r="M213" s="9">
        <v>44561</v>
      </c>
    </row>
    <row r="214" spans="1:13" x14ac:dyDescent="0.25">
      <c r="A214" s="2">
        <v>2021</v>
      </c>
      <c r="B214" s="9">
        <v>44470</v>
      </c>
      <c r="C214" s="9">
        <v>44561</v>
      </c>
      <c r="D214" s="4" t="s">
        <v>74</v>
      </c>
      <c r="E214" s="5" t="s">
        <v>159</v>
      </c>
      <c r="F214" s="2"/>
      <c r="G214" s="3" t="s">
        <v>46</v>
      </c>
      <c r="H214" s="4" t="s">
        <v>74</v>
      </c>
      <c r="I214" s="2" t="s">
        <v>50</v>
      </c>
      <c r="J214" s="8" t="s">
        <v>177</v>
      </c>
      <c r="K214" s="2" t="s">
        <v>174</v>
      </c>
      <c r="L214" s="9">
        <v>44592</v>
      </c>
      <c r="M214" s="9">
        <v>44561</v>
      </c>
    </row>
    <row r="215" spans="1:13" x14ac:dyDescent="0.25">
      <c r="A215" s="2">
        <v>2021</v>
      </c>
      <c r="B215" s="9">
        <v>44470</v>
      </c>
      <c r="C215" s="9">
        <v>44561</v>
      </c>
      <c r="D215" s="4" t="s">
        <v>74</v>
      </c>
      <c r="E215" s="5" t="s">
        <v>159</v>
      </c>
      <c r="F215" s="2"/>
      <c r="G215" s="3" t="s">
        <v>46</v>
      </c>
      <c r="H215" s="4" t="s">
        <v>74</v>
      </c>
      <c r="I215" s="2" t="s">
        <v>50</v>
      </c>
      <c r="J215" s="8" t="s">
        <v>177</v>
      </c>
      <c r="K215" s="2" t="s">
        <v>174</v>
      </c>
      <c r="L215" s="9">
        <v>44592</v>
      </c>
      <c r="M215" s="9">
        <v>44561</v>
      </c>
    </row>
    <row r="216" spans="1:13" x14ac:dyDescent="0.25">
      <c r="A216" s="2">
        <v>2021</v>
      </c>
      <c r="B216" s="9">
        <v>44470</v>
      </c>
      <c r="C216" s="9">
        <v>44561</v>
      </c>
      <c r="D216" s="4" t="s">
        <v>74</v>
      </c>
      <c r="E216" s="5" t="s">
        <v>159</v>
      </c>
      <c r="F216" s="2"/>
      <c r="G216" s="3" t="s">
        <v>46</v>
      </c>
      <c r="H216" s="4" t="s">
        <v>74</v>
      </c>
      <c r="I216" s="2" t="s">
        <v>50</v>
      </c>
      <c r="J216" s="8" t="s">
        <v>177</v>
      </c>
      <c r="K216" s="2" t="s">
        <v>174</v>
      </c>
      <c r="L216" s="9">
        <v>44592</v>
      </c>
      <c r="M216" s="9">
        <v>44561</v>
      </c>
    </row>
    <row r="217" spans="1:13" x14ac:dyDescent="0.25">
      <c r="A217" s="2">
        <v>2021</v>
      </c>
      <c r="B217" s="9">
        <v>44470</v>
      </c>
      <c r="C217" s="9">
        <v>44561</v>
      </c>
      <c r="D217" s="4" t="s">
        <v>74</v>
      </c>
      <c r="E217" s="5" t="s">
        <v>159</v>
      </c>
      <c r="F217" s="2"/>
      <c r="G217" s="3" t="s">
        <v>46</v>
      </c>
      <c r="H217" s="4" t="s">
        <v>74</v>
      </c>
      <c r="I217" s="2" t="s">
        <v>50</v>
      </c>
      <c r="J217" s="8" t="s">
        <v>177</v>
      </c>
      <c r="K217" s="2" t="s">
        <v>174</v>
      </c>
      <c r="L217" s="9">
        <v>44592</v>
      </c>
      <c r="M217" s="9">
        <v>44561</v>
      </c>
    </row>
    <row r="218" spans="1:13" x14ac:dyDescent="0.25">
      <c r="A218" s="2">
        <v>2021</v>
      </c>
      <c r="B218" s="9">
        <v>44470</v>
      </c>
      <c r="C218" s="9">
        <v>44561</v>
      </c>
      <c r="D218" s="4" t="s">
        <v>74</v>
      </c>
      <c r="E218" s="5" t="s">
        <v>159</v>
      </c>
      <c r="F218" s="2"/>
      <c r="G218" s="3" t="s">
        <v>46</v>
      </c>
      <c r="H218" s="4" t="s">
        <v>74</v>
      </c>
      <c r="I218" s="2" t="s">
        <v>50</v>
      </c>
      <c r="J218" s="8" t="s">
        <v>177</v>
      </c>
      <c r="K218" s="2" t="s">
        <v>174</v>
      </c>
      <c r="L218" s="9">
        <v>44592</v>
      </c>
      <c r="M218" s="9">
        <v>44561</v>
      </c>
    </row>
    <row r="219" spans="1:13" x14ac:dyDescent="0.25">
      <c r="A219" s="2">
        <v>2021</v>
      </c>
      <c r="B219" s="9">
        <v>44470</v>
      </c>
      <c r="C219" s="9">
        <v>44561</v>
      </c>
      <c r="D219" s="4" t="s">
        <v>74</v>
      </c>
      <c r="E219" s="5" t="s">
        <v>159</v>
      </c>
      <c r="F219" s="2"/>
      <c r="G219" s="3" t="s">
        <v>46</v>
      </c>
      <c r="H219" s="4" t="s">
        <v>74</v>
      </c>
      <c r="I219" s="2" t="s">
        <v>50</v>
      </c>
      <c r="J219" s="8" t="s">
        <v>177</v>
      </c>
      <c r="K219" s="2" t="s">
        <v>174</v>
      </c>
      <c r="L219" s="9">
        <v>44592</v>
      </c>
      <c r="M219" s="9">
        <v>44561</v>
      </c>
    </row>
    <row r="220" spans="1:13" x14ac:dyDescent="0.25">
      <c r="A220" s="2">
        <v>2021</v>
      </c>
      <c r="B220" s="9">
        <v>44470</v>
      </c>
      <c r="C220" s="9">
        <v>44561</v>
      </c>
      <c r="D220" s="4" t="s">
        <v>74</v>
      </c>
      <c r="E220" s="5" t="s">
        <v>159</v>
      </c>
      <c r="F220" s="2"/>
      <c r="G220" s="3" t="s">
        <v>46</v>
      </c>
      <c r="H220" s="4" t="s">
        <v>74</v>
      </c>
      <c r="I220" s="2" t="s">
        <v>50</v>
      </c>
      <c r="J220" s="8" t="s">
        <v>177</v>
      </c>
      <c r="K220" s="2" t="s">
        <v>174</v>
      </c>
      <c r="L220" s="9">
        <v>44592</v>
      </c>
      <c r="M220" s="9">
        <v>44561</v>
      </c>
    </row>
    <row r="221" spans="1:13" x14ac:dyDescent="0.25">
      <c r="A221" s="2">
        <v>2021</v>
      </c>
      <c r="B221" s="9">
        <v>44470</v>
      </c>
      <c r="C221" s="9">
        <v>44561</v>
      </c>
      <c r="D221" s="4" t="s">
        <v>74</v>
      </c>
      <c r="E221" s="5" t="s">
        <v>159</v>
      </c>
      <c r="F221" s="2"/>
      <c r="G221" s="3" t="s">
        <v>46</v>
      </c>
      <c r="H221" s="4" t="s">
        <v>74</v>
      </c>
      <c r="I221" s="2" t="s">
        <v>50</v>
      </c>
      <c r="J221" s="8" t="s">
        <v>177</v>
      </c>
      <c r="K221" s="2" t="s">
        <v>174</v>
      </c>
      <c r="L221" s="9">
        <v>44592</v>
      </c>
      <c r="M221" s="9">
        <v>44561</v>
      </c>
    </row>
    <row r="222" spans="1:13" x14ac:dyDescent="0.25">
      <c r="A222" s="2">
        <v>2021</v>
      </c>
      <c r="B222" s="9">
        <v>44470</v>
      </c>
      <c r="C222" s="9">
        <v>44561</v>
      </c>
      <c r="D222" s="4" t="s">
        <v>74</v>
      </c>
      <c r="E222" s="5" t="s">
        <v>159</v>
      </c>
      <c r="F222" s="2"/>
      <c r="G222" s="3" t="s">
        <v>46</v>
      </c>
      <c r="H222" s="4" t="s">
        <v>74</v>
      </c>
      <c r="I222" s="2" t="s">
        <v>50</v>
      </c>
      <c r="J222" s="8" t="s">
        <v>177</v>
      </c>
      <c r="K222" s="2" t="s">
        <v>174</v>
      </c>
      <c r="L222" s="9">
        <v>44592</v>
      </c>
      <c r="M222" s="9">
        <v>44561</v>
      </c>
    </row>
    <row r="223" spans="1:13" x14ac:dyDescent="0.25">
      <c r="A223" s="2">
        <v>2021</v>
      </c>
      <c r="B223" s="9">
        <v>44470</v>
      </c>
      <c r="C223" s="9">
        <v>44561</v>
      </c>
      <c r="D223" s="4" t="s">
        <v>74</v>
      </c>
      <c r="E223" s="5" t="s">
        <v>159</v>
      </c>
      <c r="F223" s="2"/>
      <c r="G223" s="3" t="s">
        <v>46</v>
      </c>
      <c r="H223" s="4" t="s">
        <v>74</v>
      </c>
      <c r="I223" s="2" t="s">
        <v>50</v>
      </c>
      <c r="J223" s="8" t="s">
        <v>177</v>
      </c>
      <c r="K223" s="2" t="s">
        <v>174</v>
      </c>
      <c r="L223" s="9">
        <v>44592</v>
      </c>
      <c r="M223" s="9">
        <v>44561</v>
      </c>
    </row>
    <row r="224" spans="1:13" x14ac:dyDescent="0.25">
      <c r="A224" s="2">
        <v>2021</v>
      </c>
      <c r="B224" s="9">
        <v>44470</v>
      </c>
      <c r="C224" s="9">
        <v>44561</v>
      </c>
      <c r="D224" s="4" t="s">
        <v>75</v>
      </c>
      <c r="E224" s="5" t="s">
        <v>163</v>
      </c>
      <c r="F224">
        <v>17</v>
      </c>
      <c r="G224" s="3" t="s">
        <v>46</v>
      </c>
      <c r="H224" s="4" t="s">
        <v>75</v>
      </c>
      <c r="I224" s="2" t="s">
        <v>49</v>
      </c>
      <c r="J224" s="8" t="s">
        <v>177</v>
      </c>
      <c r="K224" s="2" t="s">
        <v>174</v>
      </c>
      <c r="L224" s="9">
        <v>44592</v>
      </c>
      <c r="M224" s="9">
        <v>44561</v>
      </c>
    </row>
    <row r="225" spans="1:13" x14ac:dyDescent="0.25">
      <c r="A225" s="2">
        <v>2021</v>
      </c>
      <c r="B225" s="9">
        <v>44470</v>
      </c>
      <c r="C225" s="9">
        <v>44561</v>
      </c>
      <c r="D225" s="4" t="s">
        <v>75</v>
      </c>
      <c r="E225" s="5" t="s">
        <v>164</v>
      </c>
      <c r="F225">
        <v>347</v>
      </c>
      <c r="G225" s="3" t="s">
        <v>46</v>
      </c>
      <c r="H225" s="4" t="s">
        <v>75</v>
      </c>
      <c r="I225" s="2" t="s">
        <v>49</v>
      </c>
      <c r="J225" s="8" t="s">
        <v>177</v>
      </c>
      <c r="K225" s="2" t="s">
        <v>174</v>
      </c>
      <c r="L225" s="9">
        <v>44592</v>
      </c>
      <c r="M225" s="9">
        <v>44561</v>
      </c>
    </row>
    <row r="226" spans="1:13" x14ac:dyDescent="0.25">
      <c r="A226" s="2">
        <v>2021</v>
      </c>
      <c r="B226" s="9">
        <v>44470</v>
      </c>
      <c r="C226" s="9">
        <v>44561</v>
      </c>
      <c r="D226" s="4" t="s">
        <v>75</v>
      </c>
      <c r="E226" s="5" t="s">
        <v>164</v>
      </c>
      <c r="F226">
        <v>348</v>
      </c>
      <c r="G226" s="3" t="s">
        <v>46</v>
      </c>
      <c r="H226" s="4" t="s">
        <v>75</v>
      </c>
      <c r="I226" s="2" t="s">
        <v>49</v>
      </c>
      <c r="J226" s="8" t="s">
        <v>177</v>
      </c>
      <c r="K226" s="2" t="s">
        <v>174</v>
      </c>
      <c r="L226" s="9">
        <v>44592</v>
      </c>
      <c r="M226" s="9">
        <v>44561</v>
      </c>
    </row>
    <row r="227" spans="1:13" x14ac:dyDescent="0.25">
      <c r="A227" s="2">
        <v>2021</v>
      </c>
      <c r="B227" s="9">
        <v>44470</v>
      </c>
      <c r="C227" s="9">
        <v>44561</v>
      </c>
      <c r="D227" s="4" t="s">
        <v>75</v>
      </c>
      <c r="E227" s="5" t="s">
        <v>165</v>
      </c>
      <c r="F227">
        <v>349</v>
      </c>
      <c r="G227" s="3" t="s">
        <v>46</v>
      </c>
      <c r="H227" s="4" t="s">
        <v>75</v>
      </c>
      <c r="I227" s="2" t="s">
        <v>49</v>
      </c>
      <c r="J227" s="8" t="s">
        <v>177</v>
      </c>
      <c r="K227" s="2" t="s">
        <v>174</v>
      </c>
      <c r="L227" s="9">
        <v>44592</v>
      </c>
      <c r="M227" s="9">
        <v>44561</v>
      </c>
    </row>
    <row r="228" spans="1:13" x14ac:dyDescent="0.25">
      <c r="A228" s="2">
        <v>2021</v>
      </c>
      <c r="B228" s="9">
        <v>44470</v>
      </c>
      <c r="C228" s="9">
        <v>44561</v>
      </c>
      <c r="D228" s="4" t="s">
        <v>75</v>
      </c>
      <c r="E228" s="5" t="s">
        <v>166</v>
      </c>
      <c r="F228">
        <v>424</v>
      </c>
      <c r="G228" s="3" t="s">
        <v>46</v>
      </c>
      <c r="H228" s="4" t="s">
        <v>75</v>
      </c>
      <c r="I228" s="2" t="s">
        <v>49</v>
      </c>
      <c r="J228" s="8" t="s">
        <v>177</v>
      </c>
      <c r="K228" s="2" t="s">
        <v>174</v>
      </c>
      <c r="L228" s="9">
        <v>44592</v>
      </c>
      <c r="M228" s="9">
        <v>44561</v>
      </c>
    </row>
    <row r="229" spans="1:13" x14ac:dyDescent="0.25">
      <c r="A229" s="2">
        <v>2021</v>
      </c>
      <c r="B229" s="9">
        <v>44470</v>
      </c>
      <c r="C229" s="9">
        <v>44561</v>
      </c>
      <c r="D229" s="4" t="s">
        <v>75</v>
      </c>
      <c r="E229" s="5" t="s">
        <v>167</v>
      </c>
      <c r="F229">
        <v>508</v>
      </c>
      <c r="G229" s="3" t="s">
        <v>46</v>
      </c>
      <c r="H229" s="4" t="s">
        <v>75</v>
      </c>
      <c r="I229" s="2" t="s">
        <v>49</v>
      </c>
      <c r="J229" s="8" t="s">
        <v>177</v>
      </c>
      <c r="K229" s="2" t="s">
        <v>174</v>
      </c>
      <c r="L229" s="9">
        <v>44592</v>
      </c>
      <c r="M229" s="9">
        <v>44561</v>
      </c>
    </row>
    <row r="230" spans="1:13" x14ac:dyDescent="0.25">
      <c r="A230" s="2">
        <v>2021</v>
      </c>
      <c r="B230" s="9">
        <v>44470</v>
      </c>
      <c r="C230" s="9">
        <v>44561</v>
      </c>
      <c r="D230" s="4" t="s">
        <v>75</v>
      </c>
      <c r="E230" s="5" t="s">
        <v>168</v>
      </c>
      <c r="F230">
        <v>732</v>
      </c>
      <c r="G230" s="3" t="s">
        <v>46</v>
      </c>
      <c r="H230" s="4" t="s">
        <v>75</v>
      </c>
      <c r="I230" s="2" t="s">
        <v>49</v>
      </c>
      <c r="J230" s="8" t="s">
        <v>177</v>
      </c>
      <c r="K230" s="2" t="s">
        <v>174</v>
      </c>
      <c r="L230" s="9">
        <v>44592</v>
      </c>
      <c r="M230" s="9">
        <v>44561</v>
      </c>
    </row>
    <row r="231" spans="1:13" x14ac:dyDescent="0.25">
      <c r="A231" s="2">
        <v>2021</v>
      </c>
      <c r="B231" s="9">
        <v>44470</v>
      </c>
      <c r="C231" s="9">
        <v>44561</v>
      </c>
      <c r="D231" s="4" t="s">
        <v>75</v>
      </c>
      <c r="E231" s="5" t="s">
        <v>167</v>
      </c>
      <c r="F231">
        <v>762</v>
      </c>
      <c r="G231" s="3" t="s">
        <v>46</v>
      </c>
      <c r="H231" s="4" t="s">
        <v>75</v>
      </c>
      <c r="I231" s="2" t="s">
        <v>49</v>
      </c>
      <c r="J231" s="8" t="s">
        <v>177</v>
      </c>
      <c r="K231" s="2" t="s">
        <v>174</v>
      </c>
      <c r="L231" s="9">
        <v>44592</v>
      </c>
      <c r="M231" s="9">
        <v>44561</v>
      </c>
    </row>
    <row r="232" spans="1:13" x14ac:dyDescent="0.25">
      <c r="A232" s="2">
        <v>2021</v>
      </c>
      <c r="B232" s="9">
        <v>44470</v>
      </c>
      <c r="C232" s="9">
        <v>44561</v>
      </c>
      <c r="D232" s="4" t="s">
        <v>75</v>
      </c>
      <c r="E232" s="5" t="s">
        <v>167</v>
      </c>
      <c r="F232">
        <v>766</v>
      </c>
      <c r="G232" s="3" t="s">
        <v>46</v>
      </c>
      <c r="H232" s="4" t="s">
        <v>75</v>
      </c>
      <c r="I232" s="2" t="s">
        <v>49</v>
      </c>
      <c r="J232" s="8" t="s">
        <v>177</v>
      </c>
      <c r="K232" s="2" t="s">
        <v>174</v>
      </c>
      <c r="L232" s="9">
        <v>44592</v>
      </c>
      <c r="M232" s="9">
        <v>44561</v>
      </c>
    </row>
    <row r="233" spans="1:13" x14ac:dyDescent="0.25">
      <c r="A233" s="2">
        <v>2021</v>
      </c>
      <c r="B233" s="9">
        <v>44470</v>
      </c>
      <c r="C233" s="9">
        <v>44561</v>
      </c>
      <c r="D233" s="4" t="s">
        <v>75</v>
      </c>
      <c r="E233" s="5" t="s">
        <v>167</v>
      </c>
      <c r="F233">
        <v>799</v>
      </c>
      <c r="G233" s="3" t="s">
        <v>46</v>
      </c>
      <c r="H233" s="4" t="s">
        <v>75</v>
      </c>
      <c r="I233" s="2" t="s">
        <v>49</v>
      </c>
      <c r="J233" s="8" t="s">
        <v>177</v>
      </c>
      <c r="K233" s="2" t="s">
        <v>174</v>
      </c>
      <c r="L233" s="9">
        <v>44592</v>
      </c>
      <c r="M233" s="9">
        <v>44561</v>
      </c>
    </row>
    <row r="234" spans="1:13" x14ac:dyDescent="0.25">
      <c r="A234" s="2">
        <v>2021</v>
      </c>
      <c r="B234" s="9">
        <v>44470</v>
      </c>
      <c r="C234" s="9">
        <v>44561</v>
      </c>
      <c r="D234" s="4" t="s">
        <v>75</v>
      </c>
      <c r="E234" s="5" t="s">
        <v>167</v>
      </c>
      <c r="F234">
        <v>800</v>
      </c>
      <c r="G234" s="3" t="s">
        <v>46</v>
      </c>
      <c r="H234" s="4" t="s">
        <v>75</v>
      </c>
      <c r="I234" s="2" t="s">
        <v>49</v>
      </c>
      <c r="J234" s="8" t="s">
        <v>177</v>
      </c>
      <c r="K234" s="2" t="s">
        <v>174</v>
      </c>
      <c r="L234" s="9">
        <v>44592</v>
      </c>
      <c r="M234" s="9">
        <v>44561</v>
      </c>
    </row>
    <row r="235" spans="1:13" x14ac:dyDescent="0.25">
      <c r="A235" s="2">
        <v>2021</v>
      </c>
      <c r="B235" s="9">
        <v>44470</v>
      </c>
      <c r="C235" s="9">
        <v>44561</v>
      </c>
      <c r="D235" s="4" t="s">
        <v>75</v>
      </c>
      <c r="E235" s="5" t="s">
        <v>163</v>
      </c>
      <c r="F235">
        <v>804</v>
      </c>
      <c r="G235" s="3" t="s">
        <v>46</v>
      </c>
      <c r="H235" s="4" t="s">
        <v>75</v>
      </c>
      <c r="I235" s="2" t="s">
        <v>49</v>
      </c>
      <c r="J235" s="8" t="s">
        <v>177</v>
      </c>
      <c r="K235" s="2" t="s">
        <v>174</v>
      </c>
      <c r="L235" s="9">
        <v>44592</v>
      </c>
      <c r="M235" s="9">
        <v>44561</v>
      </c>
    </row>
    <row r="236" spans="1:13" x14ac:dyDescent="0.25">
      <c r="A236" s="2">
        <v>2021</v>
      </c>
      <c r="B236" s="9">
        <v>44470</v>
      </c>
      <c r="C236" s="9">
        <v>44561</v>
      </c>
      <c r="D236" s="4" t="s">
        <v>75</v>
      </c>
      <c r="E236" s="5" t="s">
        <v>169</v>
      </c>
      <c r="F236">
        <v>805</v>
      </c>
      <c r="G236" s="3" t="s">
        <v>46</v>
      </c>
      <c r="H236" s="4" t="s">
        <v>75</v>
      </c>
      <c r="I236" s="2" t="s">
        <v>49</v>
      </c>
      <c r="J236" s="8" t="s">
        <v>177</v>
      </c>
      <c r="K236" s="2" t="s">
        <v>174</v>
      </c>
      <c r="L236" s="9">
        <v>44592</v>
      </c>
      <c r="M236" s="9">
        <v>44561</v>
      </c>
    </row>
    <row r="237" spans="1:13" x14ac:dyDescent="0.25">
      <c r="A237" s="2">
        <v>2021</v>
      </c>
      <c r="B237" s="9">
        <v>44470</v>
      </c>
      <c r="C237" s="9">
        <v>44561</v>
      </c>
      <c r="D237" s="4" t="s">
        <v>75</v>
      </c>
      <c r="E237" s="5" t="s">
        <v>163</v>
      </c>
      <c r="F237">
        <v>833</v>
      </c>
      <c r="G237" s="3" t="s">
        <v>46</v>
      </c>
      <c r="H237" s="4" t="s">
        <v>75</v>
      </c>
      <c r="I237" s="2" t="s">
        <v>49</v>
      </c>
      <c r="J237" s="8" t="s">
        <v>177</v>
      </c>
      <c r="K237" s="2" t="s">
        <v>174</v>
      </c>
      <c r="L237" s="9">
        <v>44592</v>
      </c>
      <c r="M237" s="9">
        <v>44561</v>
      </c>
    </row>
    <row r="238" spans="1:13" x14ac:dyDescent="0.25">
      <c r="A238" s="2">
        <v>2021</v>
      </c>
      <c r="B238" s="9">
        <v>44470</v>
      </c>
      <c r="C238" s="9">
        <v>44561</v>
      </c>
      <c r="D238" s="4" t="s">
        <v>75</v>
      </c>
      <c r="E238" s="5" t="s">
        <v>170</v>
      </c>
      <c r="F238">
        <v>856</v>
      </c>
      <c r="G238" s="3" t="s">
        <v>46</v>
      </c>
      <c r="H238" s="4" t="s">
        <v>75</v>
      </c>
      <c r="I238" s="2" t="s">
        <v>49</v>
      </c>
      <c r="J238" s="8" t="s">
        <v>177</v>
      </c>
      <c r="K238" s="2" t="s">
        <v>174</v>
      </c>
      <c r="L238" s="9">
        <v>44592</v>
      </c>
      <c r="M238" s="9">
        <v>44561</v>
      </c>
    </row>
    <row r="239" spans="1:13" x14ac:dyDescent="0.25">
      <c r="A239" s="2">
        <v>2021</v>
      </c>
      <c r="B239" s="9">
        <v>44470</v>
      </c>
      <c r="C239" s="9">
        <v>44561</v>
      </c>
      <c r="D239" s="4" t="s">
        <v>75</v>
      </c>
      <c r="E239" s="5" t="s">
        <v>163</v>
      </c>
      <c r="F239">
        <v>858</v>
      </c>
      <c r="G239" s="3" t="s">
        <v>46</v>
      </c>
      <c r="H239" s="4" t="s">
        <v>75</v>
      </c>
      <c r="I239" s="2" t="s">
        <v>49</v>
      </c>
      <c r="J239" s="8" t="s">
        <v>177</v>
      </c>
      <c r="K239" s="2" t="s">
        <v>174</v>
      </c>
      <c r="L239" s="9">
        <v>44592</v>
      </c>
      <c r="M239" s="9">
        <v>44561</v>
      </c>
    </row>
    <row r="240" spans="1:13" x14ac:dyDescent="0.25">
      <c r="A240" s="2">
        <v>2021</v>
      </c>
      <c r="B240" s="9">
        <v>44470</v>
      </c>
      <c r="C240" s="9">
        <v>44561</v>
      </c>
      <c r="D240" s="4" t="s">
        <v>75</v>
      </c>
      <c r="E240" s="5" t="s">
        <v>171</v>
      </c>
      <c r="F240">
        <v>509</v>
      </c>
      <c r="G240" s="3" t="s">
        <v>46</v>
      </c>
      <c r="H240" s="4" t="s">
        <v>75</v>
      </c>
      <c r="I240" s="2" t="s">
        <v>49</v>
      </c>
      <c r="J240" s="8" t="s">
        <v>177</v>
      </c>
      <c r="K240" s="2" t="s">
        <v>174</v>
      </c>
      <c r="L240" s="9">
        <v>44592</v>
      </c>
      <c r="M240" s="9">
        <v>44561</v>
      </c>
    </row>
    <row r="241" spans="1:13" x14ac:dyDescent="0.25">
      <c r="A241" s="2">
        <v>2021</v>
      </c>
      <c r="B241" s="9">
        <v>44470</v>
      </c>
      <c r="C241" s="9">
        <v>44561</v>
      </c>
      <c r="D241" s="4" t="s">
        <v>75</v>
      </c>
      <c r="E241" s="5" t="s">
        <v>172</v>
      </c>
      <c r="F241" s="2"/>
      <c r="G241" s="3" t="s">
        <v>46</v>
      </c>
      <c r="H241" s="4" t="s">
        <v>75</v>
      </c>
      <c r="I241" s="2" t="s">
        <v>50</v>
      </c>
      <c r="J241" s="8" t="s">
        <v>177</v>
      </c>
      <c r="K241" s="2" t="s">
        <v>174</v>
      </c>
      <c r="L241" s="9">
        <v>44592</v>
      </c>
      <c r="M241" s="9">
        <v>44561</v>
      </c>
    </row>
    <row r="242" spans="1:13" x14ac:dyDescent="0.25">
      <c r="A242" s="2">
        <v>2021</v>
      </c>
      <c r="B242" s="9">
        <v>44470</v>
      </c>
      <c r="C242" s="9">
        <v>44561</v>
      </c>
      <c r="D242" s="4" t="s">
        <v>75</v>
      </c>
      <c r="E242" s="5" t="s">
        <v>86</v>
      </c>
      <c r="F242" s="2"/>
      <c r="G242" s="3" t="s">
        <v>46</v>
      </c>
      <c r="H242" s="4" t="s">
        <v>75</v>
      </c>
      <c r="I242" s="2" t="s">
        <v>50</v>
      </c>
      <c r="J242" s="8" t="s">
        <v>177</v>
      </c>
      <c r="K242" s="2" t="s">
        <v>174</v>
      </c>
      <c r="L242" s="9">
        <v>44592</v>
      </c>
      <c r="M242" s="9">
        <v>44561</v>
      </c>
    </row>
    <row r="243" spans="1:13" x14ac:dyDescent="0.25">
      <c r="A243" s="2">
        <v>2021</v>
      </c>
      <c r="B243" s="9">
        <v>44470</v>
      </c>
      <c r="C243" s="9">
        <v>44561</v>
      </c>
      <c r="D243" s="4" t="s">
        <v>76</v>
      </c>
      <c r="E243" s="5" t="s">
        <v>173</v>
      </c>
      <c r="F243">
        <v>346</v>
      </c>
      <c r="G243" s="3" t="s">
        <v>46</v>
      </c>
      <c r="H243" s="4" t="s">
        <v>76</v>
      </c>
      <c r="I243" s="2" t="s">
        <v>49</v>
      </c>
      <c r="J243" s="8" t="s">
        <v>177</v>
      </c>
      <c r="K243" s="2" t="s">
        <v>174</v>
      </c>
      <c r="L243" s="9">
        <v>44592</v>
      </c>
      <c r="M243" s="9">
        <v>44561</v>
      </c>
    </row>
    <row r="244" spans="1:13" x14ac:dyDescent="0.25">
      <c r="A244" s="2">
        <v>2021</v>
      </c>
      <c r="B244" s="9">
        <v>44470</v>
      </c>
      <c r="C244" s="9">
        <v>44561</v>
      </c>
      <c r="D244" s="4" t="s">
        <v>77</v>
      </c>
      <c r="E244" s="5" t="s">
        <v>85</v>
      </c>
      <c r="F244">
        <v>807</v>
      </c>
      <c r="G244" s="3" t="s">
        <v>46</v>
      </c>
      <c r="H244" s="4" t="s">
        <v>77</v>
      </c>
      <c r="I244" s="2" t="s">
        <v>49</v>
      </c>
      <c r="J244" s="8" t="s">
        <v>177</v>
      </c>
      <c r="K244" s="2" t="s">
        <v>174</v>
      </c>
      <c r="L244" s="9">
        <v>44592</v>
      </c>
      <c r="M244" s="9">
        <v>44561</v>
      </c>
    </row>
    <row r="245" spans="1:13" x14ac:dyDescent="0.25">
      <c r="A245" s="2">
        <v>2021</v>
      </c>
      <c r="B245" s="9">
        <v>44470</v>
      </c>
      <c r="C245" s="9">
        <v>44561</v>
      </c>
      <c r="D245" s="4" t="s">
        <v>77</v>
      </c>
      <c r="E245" s="5" t="s">
        <v>86</v>
      </c>
      <c r="F245">
        <v>813</v>
      </c>
      <c r="G245" s="3" t="s">
        <v>46</v>
      </c>
      <c r="H245" s="4" t="s">
        <v>77</v>
      </c>
      <c r="I245" s="2" t="s">
        <v>49</v>
      </c>
      <c r="J245" s="8" t="s">
        <v>177</v>
      </c>
      <c r="K245" s="2" t="s">
        <v>174</v>
      </c>
      <c r="L245" s="9">
        <v>44592</v>
      </c>
      <c r="M245" s="9">
        <v>44561</v>
      </c>
    </row>
  </sheetData>
  <autoFilter ref="A7:N245" xr:uid="{00000000-0009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45" xr:uid="{00000000-0002-0000-0000-000000000000}">
      <formula1>Hidden_16</formula1>
    </dataValidation>
    <dataValidation type="list" allowBlank="1" showErrorMessage="1" sqref="I8:I245" xr:uid="{00000000-0002-0000-0000-000001000000}">
      <formula1>Hidden_28</formula1>
    </dataValidation>
  </dataValidations>
  <hyperlinks>
    <hyperlink ref="J8" r:id="rId1" xr:uid="{00000000-0004-0000-0000-000000000000}"/>
    <hyperlink ref="J54" r:id="rId2" xr:uid="{00000000-0004-0000-0000-000002000000}"/>
    <hyperlink ref="J12" r:id="rId3" xr:uid="{6524E360-F511-41FC-8B1E-98852A5BDE9E}"/>
    <hyperlink ref="J13" r:id="rId4" xr:uid="{6F013391-E4CF-4D28-91BC-38D69F27AB65}"/>
    <hyperlink ref="J14" r:id="rId5" xr:uid="{29CBD160-3013-4843-9A60-898ED81E06FC}"/>
    <hyperlink ref="J15" r:id="rId6" xr:uid="{8710E4E0-8EF8-466F-9ED7-8D06696DA6C7}"/>
    <hyperlink ref="J16" r:id="rId7" xr:uid="{EFD425BD-9226-4F6C-BC11-7FD1A38C0656}"/>
    <hyperlink ref="J17" r:id="rId8" xr:uid="{5D2542C0-E45E-48AB-8165-E70A872EB54F}"/>
    <hyperlink ref="J18" r:id="rId9" xr:uid="{A76658C0-55CD-48FE-A3A5-31EC8EC187E8}"/>
    <hyperlink ref="J19" r:id="rId10" xr:uid="{D7A5143A-FFA8-425D-AE47-4A2EE6147E02}"/>
    <hyperlink ref="J20" r:id="rId11" xr:uid="{6CDA4B43-5849-49F0-89C9-1430733DA93F}"/>
    <hyperlink ref="J21" r:id="rId12" xr:uid="{62DBC048-6AB9-4FE8-8618-81A129C6C627}"/>
    <hyperlink ref="J22" r:id="rId13" xr:uid="{8DE2471D-B736-4AD5-BF91-C0A825621DC2}"/>
    <hyperlink ref="J23" r:id="rId14" xr:uid="{835E8890-EB1A-4D5A-85C1-A6F666FB6E89}"/>
    <hyperlink ref="J24" r:id="rId15" xr:uid="{3DE895A2-CE3F-46EB-8C05-935A9FF611F6}"/>
    <hyperlink ref="J25" r:id="rId16" xr:uid="{8E03D6EE-E2A3-4EEF-A9A9-E39C166D365C}"/>
    <hyperlink ref="J26" r:id="rId17" xr:uid="{FE78551D-4A9B-4E71-A6F0-69DD3A7035FB}"/>
    <hyperlink ref="J27" r:id="rId18" xr:uid="{640A6ED1-24E9-4464-8B12-189522A974D0}"/>
    <hyperlink ref="J28" r:id="rId19" xr:uid="{70592E77-8D88-4142-AD87-57C5BA2D6DF3}"/>
    <hyperlink ref="J29" r:id="rId20" xr:uid="{38A5888F-7330-4EE7-B1B9-AC73728FE091}"/>
    <hyperlink ref="J30" r:id="rId21" xr:uid="{D94D723F-6447-496D-9C7D-4D9BEDA6DF8E}"/>
    <hyperlink ref="J31" r:id="rId22" xr:uid="{160CC560-63D4-4D59-A200-78733ABCDC4D}"/>
    <hyperlink ref="J32" r:id="rId23" xr:uid="{1477F537-F23A-4B71-817F-576637A4F2B7}"/>
    <hyperlink ref="J33" r:id="rId24" xr:uid="{53DA2A40-F296-499F-883B-18CED519F55B}"/>
    <hyperlink ref="J34" r:id="rId25" xr:uid="{E0F2C483-1D4B-4C37-B4DD-CCBF9BB98F8C}"/>
    <hyperlink ref="J35" r:id="rId26" xr:uid="{0AE1AF62-1B09-41D7-A3F9-ED4B63873441}"/>
    <hyperlink ref="J36" r:id="rId27" xr:uid="{7359E374-9BC2-4A39-A4AE-AAB5334B2352}"/>
    <hyperlink ref="J37" r:id="rId28" xr:uid="{28ECDFA7-EC7D-4A92-8671-62C5D9FC5F76}"/>
    <hyperlink ref="J38" r:id="rId29" xr:uid="{8B451184-D9AA-4413-A4EC-258336AE825D}"/>
    <hyperlink ref="J39" r:id="rId30" xr:uid="{3DA6B3CA-2199-4360-AAF2-C31A920E55CE}"/>
    <hyperlink ref="J40" r:id="rId31" xr:uid="{C8E3D862-EE0F-4769-844C-0FBC3B4000A3}"/>
    <hyperlink ref="J41" r:id="rId32" xr:uid="{A5B95C7A-C4CE-4297-8BA9-44C23A8333F8}"/>
    <hyperlink ref="J42" r:id="rId33" xr:uid="{27D08726-9096-473A-BB46-B77F2EDAE324}"/>
    <hyperlink ref="J43" r:id="rId34" xr:uid="{39A94C95-3F29-4FF8-8869-BB84AFC033B9}"/>
    <hyperlink ref="J44" r:id="rId35" xr:uid="{EA63A3C0-7F44-44C1-885A-940DD6C191F8}"/>
    <hyperlink ref="J45" r:id="rId36" xr:uid="{E5351BC1-233A-4E45-BA50-FEE43910D4A3}"/>
    <hyperlink ref="J46" r:id="rId37" xr:uid="{7D07EB5B-6F07-42C7-90E2-452703845DE1}"/>
    <hyperlink ref="J47" r:id="rId38" xr:uid="{EE182981-B67F-44DD-8829-5AF2A1BA5556}"/>
    <hyperlink ref="J48" r:id="rId39" xr:uid="{938529BD-F69B-44F7-A3F5-CF3C45FA7F20}"/>
    <hyperlink ref="J49" r:id="rId40" xr:uid="{D2A8823C-0D87-4EDC-B8CF-EB4EB5EACDBF}"/>
    <hyperlink ref="J50" r:id="rId41" xr:uid="{FD0C77BE-7BF0-490D-9358-80B7D2FDEEAF}"/>
    <hyperlink ref="J51" r:id="rId42" xr:uid="{23C17D15-CE33-4F0A-B491-9E3F35EC432F}"/>
    <hyperlink ref="J52" r:id="rId43" xr:uid="{40B43C80-D9A1-4382-8CA8-1325748AE433}"/>
    <hyperlink ref="J53" r:id="rId44" xr:uid="{CA0D74BD-2B36-41C2-BB77-864D930CB77E}"/>
    <hyperlink ref="J55" r:id="rId45" xr:uid="{1D95AC20-9634-4070-8A22-F294220E0CC8}"/>
    <hyperlink ref="J56" r:id="rId46" xr:uid="{DEAB93F2-B1ED-42DF-82EF-A47A46207D70}"/>
    <hyperlink ref="J57" r:id="rId47" xr:uid="{C16F8E79-B8DA-4570-8B07-67556705FED4}"/>
    <hyperlink ref="J58" r:id="rId48" xr:uid="{4D885D77-A869-4AA9-83CA-0E002EFFD184}"/>
    <hyperlink ref="J59" r:id="rId49" xr:uid="{8B5DDD51-8E7D-4FDA-81C1-6B8ADAC61FA8}"/>
    <hyperlink ref="J60" r:id="rId50" xr:uid="{B933724D-3097-43DC-AB0F-B9C95C35FEBA}"/>
    <hyperlink ref="J61" r:id="rId51" xr:uid="{C8A7FAB2-2606-4763-B014-1E7129D1AF95}"/>
    <hyperlink ref="J62" r:id="rId52" xr:uid="{97FAB16F-07B8-4A9C-B1DE-602D774DD6FA}"/>
    <hyperlink ref="J63" r:id="rId53" xr:uid="{03CF76B1-2D2D-4184-BE5A-3E2E199252DA}"/>
    <hyperlink ref="J64" r:id="rId54" xr:uid="{62E5C048-67F4-491B-AF5C-FFE3C8E62518}"/>
    <hyperlink ref="J65" r:id="rId55" xr:uid="{45C250C8-5A06-4D88-A8C2-3A74502AF80C}"/>
    <hyperlink ref="J66" r:id="rId56" xr:uid="{EEA7AA13-8332-4B7D-8607-ED9FD2C0759E}"/>
    <hyperlink ref="J67" r:id="rId57" xr:uid="{AFC2F680-321B-4F40-9A18-5080E931BCBE}"/>
    <hyperlink ref="J68" r:id="rId58" xr:uid="{07DC65BC-03EF-48A1-B3CF-F47314864085}"/>
    <hyperlink ref="J69" r:id="rId59" xr:uid="{C83F7B10-76AC-4D82-961C-A7C04B551A22}"/>
    <hyperlink ref="J70" r:id="rId60" xr:uid="{72CDB329-9418-473B-8FE8-29F7605571AF}"/>
    <hyperlink ref="J71" r:id="rId61" xr:uid="{E003C502-900A-4B1B-8726-EF40D278ED88}"/>
    <hyperlink ref="J72" r:id="rId62" xr:uid="{2050D4E6-CD63-413D-84E5-D01BEFDA69C6}"/>
    <hyperlink ref="J73" r:id="rId63" xr:uid="{83573BB1-D1B2-493E-A3DB-6DF7542C7FE0}"/>
    <hyperlink ref="J74" r:id="rId64" xr:uid="{CE2D6ECA-9D8F-4BCC-9B72-200AC396CF50}"/>
    <hyperlink ref="J75" r:id="rId65" xr:uid="{234D1683-4994-4FFB-897A-6DDEC780A02D}"/>
    <hyperlink ref="J76" r:id="rId66" xr:uid="{93ECF1B0-C093-4BC3-939F-36E25054DCE4}"/>
    <hyperlink ref="J77" r:id="rId67" xr:uid="{B644C7D2-1CAD-41EB-B871-2142319095F9}"/>
    <hyperlink ref="J78" r:id="rId68" xr:uid="{1A43E0DA-C2E8-4BFE-82A4-7A80B9167C64}"/>
    <hyperlink ref="J79" r:id="rId69" xr:uid="{6742DC84-6656-47FF-9B74-1C0D68FD1A20}"/>
    <hyperlink ref="J80" r:id="rId70" xr:uid="{91706279-47D2-4398-93A7-997147247F4A}"/>
    <hyperlink ref="J81" r:id="rId71" xr:uid="{DC8EEB73-BA70-4A74-AFAF-BB0330F66600}"/>
    <hyperlink ref="J82" r:id="rId72" xr:uid="{17AC1D94-A904-494A-8FD2-9BB69CC82A3C}"/>
    <hyperlink ref="J83" r:id="rId73" xr:uid="{31D91E80-5C71-40E3-9A9C-02893616D48A}"/>
    <hyperlink ref="J84" r:id="rId74" xr:uid="{42C9E6CA-6D81-4C9E-A308-972B424C6FDD}"/>
    <hyperlink ref="J85" r:id="rId75" xr:uid="{C0ECACB0-5D46-48E9-9777-76C967594C7B}"/>
    <hyperlink ref="J86" r:id="rId76" xr:uid="{D75E6F47-8E6F-4F68-83C9-19DAE43FCAF8}"/>
    <hyperlink ref="J87" r:id="rId77" xr:uid="{BCDCFDFD-7BCF-48A2-AA18-DBA77C334227}"/>
    <hyperlink ref="J88" r:id="rId78" xr:uid="{54B30174-227F-4FBA-B931-3F7B5BBE1D35}"/>
    <hyperlink ref="J89" r:id="rId79" xr:uid="{13FE6737-9958-41E9-B623-B8EEE35546A6}"/>
    <hyperlink ref="J90" r:id="rId80" xr:uid="{C4F52C24-9352-4865-8568-7C5889B2A6B3}"/>
    <hyperlink ref="J91" r:id="rId81" xr:uid="{ABAB6C17-517B-480F-8BBE-B930202B68C3}"/>
    <hyperlink ref="J92" r:id="rId82" xr:uid="{95492192-2825-4E4A-9DF1-2555687FBA2D}"/>
    <hyperlink ref="J93" r:id="rId83" xr:uid="{D3D1B1D5-FB96-4328-A33F-C5E72F87578C}"/>
    <hyperlink ref="J94" r:id="rId84" xr:uid="{C868D219-522C-4042-B96B-F2F308997FB4}"/>
    <hyperlink ref="J95" r:id="rId85" xr:uid="{F6B5FDB8-5272-4A02-9572-E34CDF56478F}"/>
    <hyperlink ref="J96" r:id="rId86" xr:uid="{E543E5C6-6638-4383-BA77-A39A882ACD85}"/>
    <hyperlink ref="J97" r:id="rId87" xr:uid="{399B3CF3-10DB-4874-A97B-46478E6CADE8}"/>
    <hyperlink ref="J98" r:id="rId88" xr:uid="{C5B6015C-B224-44A1-AA75-5D9C03D8EA78}"/>
    <hyperlink ref="J99" r:id="rId89" xr:uid="{F0FD2794-95F9-413A-963D-80DBDA477CD3}"/>
    <hyperlink ref="J100" r:id="rId90" xr:uid="{7D8DC58C-0977-4EAA-99BC-AAB59D0DE1CE}"/>
    <hyperlink ref="J101" r:id="rId91" xr:uid="{C58E3272-2780-43A3-BE5B-E09A4C1882F7}"/>
    <hyperlink ref="J102" r:id="rId92" xr:uid="{1BC86C2F-F405-4668-A3C8-372D82AA7E3F}"/>
    <hyperlink ref="J103" r:id="rId93" xr:uid="{8B77318B-80BB-4F86-958D-A2CD00C47027}"/>
    <hyperlink ref="J104" r:id="rId94" xr:uid="{EEBF5D7A-BBF0-48D7-AA35-894AD6AADAEF}"/>
    <hyperlink ref="J105" r:id="rId95" xr:uid="{58E1042C-C692-49A8-8FC4-B94E1AA93EFF}"/>
    <hyperlink ref="J106" r:id="rId96" xr:uid="{6F995D21-B50B-4669-BA02-9798F10BABA7}"/>
    <hyperlink ref="J107" r:id="rId97" xr:uid="{063ECE61-8543-4596-B3EC-D21F57D4A1D9}"/>
    <hyperlink ref="J108" r:id="rId98" xr:uid="{B3A49C3D-AE00-4D80-B0F9-A1DA5B73C0C2}"/>
    <hyperlink ref="J109" r:id="rId99" xr:uid="{3B49E739-936F-443A-A0A4-82B89446BFB7}"/>
    <hyperlink ref="J110" r:id="rId100" xr:uid="{165D357E-77B5-4423-BDF1-57CD3B6FC272}"/>
    <hyperlink ref="J111" r:id="rId101" xr:uid="{A750652A-0F53-4EE4-A150-6DB0E05C36AD}"/>
    <hyperlink ref="J112" r:id="rId102" xr:uid="{5CB67CA2-0572-4853-B54C-09E23302C6C5}"/>
    <hyperlink ref="J113" r:id="rId103" xr:uid="{66E2FBA6-DDCA-4B9C-979D-B60595D18E1B}"/>
    <hyperlink ref="J114" r:id="rId104" xr:uid="{12EEDF28-06F7-426C-A07B-00A7859611ED}"/>
    <hyperlink ref="J115" r:id="rId105" xr:uid="{92F5FDDB-ADE8-4A95-A68A-0EC53E5E4F01}"/>
    <hyperlink ref="J116" r:id="rId106" xr:uid="{62F9CC34-BCA3-4139-9009-81731A3CCB43}"/>
    <hyperlink ref="J117" r:id="rId107" xr:uid="{634A0FFD-CC7C-4E90-9695-C8F51B62ED65}"/>
    <hyperlink ref="J118" r:id="rId108" xr:uid="{7CD0B2FE-8FD9-4E70-921D-A4A3551EF468}"/>
    <hyperlink ref="J119" r:id="rId109" xr:uid="{82016BD6-E860-40D9-9ADC-F404D7049C3F}"/>
    <hyperlink ref="J120" r:id="rId110" xr:uid="{729D98E3-B837-4A81-9B11-3D00CADF64EF}"/>
    <hyperlink ref="J121" r:id="rId111" xr:uid="{7B8C5B87-81BF-4489-9D60-9C9DE523331E}"/>
    <hyperlink ref="J122" r:id="rId112" xr:uid="{174E5F56-D56C-462B-89B0-67EE18804A6C}"/>
    <hyperlink ref="J123" r:id="rId113" xr:uid="{D08C72EA-F27E-4DBD-926B-8CDA9FF982D1}"/>
    <hyperlink ref="J124" r:id="rId114" xr:uid="{AF0B38F8-36E6-4DDD-9C6C-7440411DB7E9}"/>
    <hyperlink ref="J125" r:id="rId115" xr:uid="{FA017A13-04A3-4678-B469-932D550D0AB1}"/>
    <hyperlink ref="J126" r:id="rId116" xr:uid="{4D9A28E3-C764-4292-9FD5-3EF1B1E60848}"/>
    <hyperlink ref="J127" r:id="rId117" xr:uid="{64475BBD-6A04-486D-B339-8BB5A911406C}"/>
    <hyperlink ref="J128" r:id="rId118" xr:uid="{0E0905F8-100A-48AC-8DFB-7C49A9543B75}"/>
    <hyperlink ref="J129" r:id="rId119" xr:uid="{57B498BA-4B45-470F-9D63-852EE3382169}"/>
    <hyperlink ref="J130" r:id="rId120" xr:uid="{3E9B4D6A-8BB5-48A8-8331-8F34347553D0}"/>
    <hyperlink ref="J131" r:id="rId121" xr:uid="{6AABA151-814D-47BC-8198-78CF51DEF0B6}"/>
    <hyperlink ref="J132" r:id="rId122" xr:uid="{CA8B90F6-675A-4DE9-A6FC-B28324731FF3}"/>
    <hyperlink ref="J133" r:id="rId123" xr:uid="{2BB210DB-AD87-46DE-A339-CA10C531E42C}"/>
    <hyperlink ref="J134" r:id="rId124" xr:uid="{679C0358-A596-4A0A-906D-8CB3A36331AC}"/>
    <hyperlink ref="J135" r:id="rId125" xr:uid="{5FC677B0-5266-4CA9-92A1-7A8443075F52}"/>
    <hyperlink ref="J136" r:id="rId126" xr:uid="{118F8705-465B-42DC-B9A3-A4E01E1BCB4C}"/>
    <hyperlink ref="J137" r:id="rId127" xr:uid="{BEE7E05A-807F-4A65-B9EC-D51B3CCAC124}"/>
    <hyperlink ref="J138" r:id="rId128" xr:uid="{0829DE08-32E4-40B9-9B93-ABB4D1FB55E2}"/>
    <hyperlink ref="J139" r:id="rId129" xr:uid="{6A46BD22-834C-45FE-B0D1-DCFBC1C15A4E}"/>
    <hyperlink ref="J140" r:id="rId130" xr:uid="{1DFE79BD-1A49-42C2-9AF3-0F4789170D7D}"/>
    <hyperlink ref="J141" r:id="rId131" xr:uid="{02D4B370-DBB7-44CF-8041-604CFDC9A2FF}"/>
    <hyperlink ref="J142" r:id="rId132" xr:uid="{D6E8CBF0-E3BE-487E-8938-680475E1EDF2}"/>
    <hyperlink ref="J143" r:id="rId133" xr:uid="{BCC54D50-B6B0-4B76-81A8-A1A6B12B158E}"/>
    <hyperlink ref="J144" r:id="rId134" xr:uid="{76DCFBEA-82BA-4733-B537-7F7F79106BBF}"/>
    <hyperlink ref="J145" r:id="rId135" xr:uid="{FC3709E3-7264-4205-AB35-4ED8F3233789}"/>
    <hyperlink ref="J146" r:id="rId136" xr:uid="{6C88F53A-2140-4DC7-9F12-B1B788ED8719}"/>
    <hyperlink ref="J147" r:id="rId137" xr:uid="{22D3FEAB-004C-42B2-8C1C-D4D332AF81D2}"/>
    <hyperlink ref="J148" r:id="rId138" xr:uid="{90C8CDAF-C3EA-4DC5-8544-0BE24DDB5768}"/>
    <hyperlink ref="J149" r:id="rId139" xr:uid="{06E161E6-2D15-40CC-965B-729C7D97E80A}"/>
    <hyperlink ref="J150" r:id="rId140" xr:uid="{22AD2CA2-4B74-4817-ABEC-318C78AD65C4}"/>
    <hyperlink ref="J151" r:id="rId141" xr:uid="{9418A894-2513-451C-B4A1-966A406FB0C1}"/>
    <hyperlink ref="J152" r:id="rId142" xr:uid="{4CB82E76-F478-4BEF-83FA-8D0EB89E92A6}"/>
    <hyperlink ref="J153" r:id="rId143" xr:uid="{4D7B19CD-9979-4DCA-A726-B31A3FA8AC9F}"/>
    <hyperlink ref="J154" r:id="rId144" xr:uid="{DEB98EC4-5F1C-4F18-9C4A-3D21D4337605}"/>
    <hyperlink ref="J155" r:id="rId145" xr:uid="{3224A125-6624-4A99-A1B7-A2BB0CD43266}"/>
    <hyperlink ref="J156" r:id="rId146" xr:uid="{C35BAF0F-BCA9-4F53-B82E-549997191E08}"/>
    <hyperlink ref="J157" r:id="rId147" xr:uid="{C342FDA6-5101-4D2D-9249-8D9249508905}"/>
    <hyperlink ref="J158" r:id="rId148" xr:uid="{7097287E-4883-42FF-9E05-5092DBF7E9CD}"/>
    <hyperlink ref="J159" r:id="rId149" xr:uid="{D6BE542B-DEB5-4A6A-A4DD-7343F09B7D13}"/>
    <hyperlink ref="J160" r:id="rId150" xr:uid="{283A5C86-FBF4-4CD9-A045-9B452E098BD0}"/>
    <hyperlink ref="J161" r:id="rId151" xr:uid="{BC97A1B7-184C-4AB6-9AF9-625A171C39FD}"/>
    <hyperlink ref="J162" r:id="rId152" xr:uid="{DB313022-C09B-47DE-B815-BA9BB3815868}"/>
    <hyperlink ref="J163" r:id="rId153" xr:uid="{34349FC1-82A7-48C8-8792-EC249DE1158F}"/>
    <hyperlink ref="J164" r:id="rId154" xr:uid="{C7305937-36BE-4173-9519-5B60B1417797}"/>
    <hyperlink ref="J165" r:id="rId155" xr:uid="{107B6D2C-613E-407F-807A-F993DCF3A15A}"/>
    <hyperlink ref="J166" r:id="rId156" xr:uid="{F020497E-A024-439F-9925-CBB015FB875F}"/>
    <hyperlink ref="J167" r:id="rId157" xr:uid="{6381E8FD-8E3C-4B90-B4A4-DA7B552C86ED}"/>
    <hyperlink ref="J168" r:id="rId158" xr:uid="{B849E3E9-4F0F-4DB5-B675-67D7B1C8A698}"/>
    <hyperlink ref="J169" r:id="rId159" xr:uid="{E5100883-105C-4E57-9FB0-0EA0D830373F}"/>
    <hyperlink ref="J170" r:id="rId160" xr:uid="{22824032-BA3B-42CB-9FED-D7588E008001}"/>
    <hyperlink ref="J171" r:id="rId161" xr:uid="{E72808FA-6EFA-4664-90BD-B0F2772F5B0C}"/>
    <hyperlink ref="J172" r:id="rId162" xr:uid="{BAFDA523-C400-449C-98AD-335C3EDC42DF}"/>
    <hyperlink ref="J173" r:id="rId163" xr:uid="{1C2F2E84-111F-4429-BAC4-8565A6C9B06A}"/>
    <hyperlink ref="J174" r:id="rId164" xr:uid="{95362D18-7000-4A17-956C-36A0BA49646D}"/>
    <hyperlink ref="J175" r:id="rId165" xr:uid="{0F2B845A-12AD-4AC1-83BB-7C1CCFC63FA6}"/>
    <hyperlink ref="J176" r:id="rId166" xr:uid="{2E7C82ED-3365-4FD7-86B4-FBE049D6A91A}"/>
    <hyperlink ref="J177" r:id="rId167" xr:uid="{CAFB6BE1-D9A1-40FB-B472-0144D3C2FF08}"/>
    <hyperlink ref="J178" r:id="rId168" xr:uid="{FFCB9EEE-B93E-4751-ACC4-DC7C2C760EB3}"/>
    <hyperlink ref="J179" r:id="rId169" xr:uid="{76A5A27F-897C-434F-8AEB-578667B59E8C}"/>
    <hyperlink ref="J180" r:id="rId170" xr:uid="{45490554-B18D-46B7-A2FD-73338E38C3C7}"/>
    <hyperlink ref="J181" r:id="rId171" xr:uid="{3C03F1A3-EF78-4231-A230-869847B7D6E3}"/>
    <hyperlink ref="J182" r:id="rId172" xr:uid="{3CE1F5E3-398D-4A7C-A931-2637D91C2A6D}"/>
    <hyperlink ref="J183" r:id="rId173" xr:uid="{4151836D-8151-4112-88A8-B5705A9E6A8F}"/>
    <hyperlink ref="J184" r:id="rId174" xr:uid="{19743256-5729-47D9-9F26-AC4A5F7FF4C2}"/>
    <hyperlink ref="J185" r:id="rId175" xr:uid="{803BBAB6-CC84-43EF-96B8-C7BAA8FA71F1}"/>
    <hyperlink ref="J186" r:id="rId176" xr:uid="{5D7C5085-93C0-47FA-9D35-7935545F9D09}"/>
    <hyperlink ref="J187" r:id="rId177" xr:uid="{815904CF-F1A8-4E2A-B956-0DDB2D16C3B9}"/>
    <hyperlink ref="J188" r:id="rId178" xr:uid="{60A49878-E69E-406E-BA26-004931C97427}"/>
    <hyperlink ref="J189" r:id="rId179" xr:uid="{629DDEF1-7AB9-42F1-AB57-B5108656DF98}"/>
    <hyperlink ref="J190" r:id="rId180" xr:uid="{E49A015C-60AB-4468-93CD-247C2CB12DF6}"/>
    <hyperlink ref="J191" r:id="rId181" xr:uid="{80F6F965-F708-4DFD-8E73-6D1A14895CEE}"/>
    <hyperlink ref="J192" r:id="rId182" xr:uid="{386BB27F-0AF6-4BA4-BC2E-416957C01176}"/>
    <hyperlink ref="J193" r:id="rId183" xr:uid="{3E81551D-3269-46D9-B19D-07B7B9E82748}"/>
    <hyperlink ref="J194" r:id="rId184" xr:uid="{D399086E-2460-411D-890E-F5F9D058D075}"/>
    <hyperlink ref="J195" r:id="rId185" xr:uid="{11CCCC3B-A5E1-432C-BA9C-186D47BE1629}"/>
    <hyperlink ref="J196" r:id="rId186" xr:uid="{552968D1-F65D-4C80-B3BB-FDEF621EC193}"/>
    <hyperlink ref="J197" r:id="rId187" xr:uid="{08A9BEC7-8CED-4B60-8D18-243107652E0D}"/>
    <hyperlink ref="J198" r:id="rId188" xr:uid="{AF46EC5E-8395-49A2-B7AD-415AEE01DC23}"/>
    <hyperlink ref="J199" r:id="rId189" xr:uid="{1F76D08B-D218-4259-A796-FCC0F22266BB}"/>
    <hyperlink ref="J200" r:id="rId190" xr:uid="{45338D43-C4CA-4E9D-8ADC-2AE19FDB5F1D}"/>
    <hyperlink ref="J201" r:id="rId191" xr:uid="{5F86F938-E658-4F8D-A743-4E48D2F436E2}"/>
    <hyperlink ref="J202" r:id="rId192" xr:uid="{D07A65D4-F124-4AED-A823-F1E7BC87EFCB}"/>
    <hyperlink ref="J203" r:id="rId193" xr:uid="{4F7841D2-9F47-4B75-92F4-7193CD7C1DDA}"/>
    <hyperlink ref="J204" r:id="rId194" xr:uid="{B525424B-36B1-4150-BC5D-D3692288D978}"/>
    <hyperlink ref="J205" r:id="rId195" xr:uid="{D534D80A-4D13-49E5-B155-13B43B2A201A}"/>
    <hyperlink ref="J206" r:id="rId196" xr:uid="{421675B7-FB33-498D-ABB7-21087C933AC6}"/>
    <hyperlink ref="J207" r:id="rId197" xr:uid="{886FC64A-40F9-4359-AEA2-EB19A77D30E0}"/>
    <hyperlink ref="J208" r:id="rId198" xr:uid="{B25294F8-B0F0-4D8D-8B54-E2C299E652AB}"/>
    <hyperlink ref="J209" r:id="rId199" xr:uid="{D6A4314A-7329-4DC7-B111-A8D7BA5ADE1C}"/>
    <hyperlink ref="J210" r:id="rId200" xr:uid="{D4B7F474-BE9C-4732-82B9-AA5CA3640E05}"/>
    <hyperlink ref="J211" r:id="rId201" xr:uid="{0E3D4D71-E6E7-4BA0-BA38-D78B338CC721}"/>
    <hyperlink ref="J212" r:id="rId202" xr:uid="{4D1A893A-BBB8-405E-B3D5-F34B9132B754}"/>
    <hyperlink ref="J213" r:id="rId203" xr:uid="{C98FF64E-23D7-4BDD-9C10-86DDF68ED769}"/>
    <hyperlink ref="J214" r:id="rId204" xr:uid="{C01F03E5-055B-4569-9C27-B72F654B85E3}"/>
    <hyperlink ref="J215" r:id="rId205" xr:uid="{B2B248B2-678E-4F12-B225-B610525827DF}"/>
    <hyperlink ref="J216" r:id="rId206" xr:uid="{80FF8989-4C1A-45BB-A432-E906F5085DCB}"/>
    <hyperlink ref="J217" r:id="rId207" xr:uid="{0068B17B-6163-4DA9-8C67-C3893242E9D8}"/>
    <hyperlink ref="J218" r:id="rId208" xr:uid="{AE08DDB5-A23A-47F4-9EF9-7790340E5EC4}"/>
    <hyperlink ref="J219" r:id="rId209" xr:uid="{D09F84CD-A6D0-492F-BBDE-7F3BE0C86F1F}"/>
    <hyperlink ref="J220" r:id="rId210" xr:uid="{D30CFE86-5943-46E4-B3E4-9E5A05B036B8}"/>
    <hyperlink ref="J221" r:id="rId211" xr:uid="{6C1C40C9-E844-4576-A677-EAD536CB406F}"/>
    <hyperlink ref="J222" r:id="rId212" xr:uid="{79AE0E17-650A-4FD1-84FD-A236AF8A851E}"/>
    <hyperlink ref="J223" r:id="rId213" xr:uid="{B49022AE-D5CF-428C-A8E3-EA43C2D4826E}"/>
    <hyperlink ref="J224" r:id="rId214" xr:uid="{F17744B7-D278-48D4-A308-AB4889CDB178}"/>
    <hyperlink ref="J225" r:id="rId215" xr:uid="{ED991483-F2B4-49EE-814D-53FCAEFDC227}"/>
    <hyperlink ref="J226" r:id="rId216" xr:uid="{2DF130A7-8329-4A4F-B479-38D228F940BC}"/>
    <hyperlink ref="J227" r:id="rId217" xr:uid="{06127C0D-550C-414E-90A2-49A0BD011799}"/>
    <hyperlink ref="J228" r:id="rId218" xr:uid="{A4081CC3-2B76-4193-BCEB-B5D2F9C7840A}"/>
    <hyperlink ref="J229" r:id="rId219" xr:uid="{B1B13E45-9D44-45DE-9771-9C36245224DE}"/>
    <hyperlink ref="J230" r:id="rId220" xr:uid="{CC6360DA-5B3C-4A4C-84EB-9B95FDC83A77}"/>
    <hyperlink ref="J231" r:id="rId221" xr:uid="{83323AA8-8864-4D3B-A225-EFDE424DB0B8}"/>
    <hyperlink ref="J232" r:id="rId222" xr:uid="{B65F4D16-9786-47FE-9371-2281CDB77A8A}"/>
    <hyperlink ref="J233" r:id="rId223" xr:uid="{6ABB754B-136D-4EA7-BA3E-DCEF457D09E7}"/>
    <hyperlink ref="J234" r:id="rId224" xr:uid="{4E552768-94C4-4BD8-908E-0BBC8D5442C1}"/>
    <hyperlink ref="J235" r:id="rId225" xr:uid="{CBAD5CD9-C58F-4C24-9564-F8477F9E394F}"/>
    <hyperlink ref="J236" r:id="rId226" xr:uid="{75A6AA57-E46F-46EB-9B76-6239DBFE8215}"/>
    <hyperlink ref="J237" r:id="rId227" xr:uid="{3DCA0E0D-70E8-4750-8E38-2EE54A55899D}"/>
    <hyperlink ref="J238" r:id="rId228" xr:uid="{0E0EA813-7455-48EF-AD0C-0B5753A92245}"/>
    <hyperlink ref="J239" r:id="rId229" xr:uid="{9028F6DD-81A4-4BD0-B21D-7D5C5F82EBCF}"/>
    <hyperlink ref="J240" r:id="rId230" xr:uid="{578A0973-F5F3-4F23-813B-FDEE980F3326}"/>
    <hyperlink ref="J241" r:id="rId231" xr:uid="{DFC2B414-73DB-4B9D-AFDC-E8C759C7DAB3}"/>
    <hyperlink ref="J242" r:id="rId232" xr:uid="{00D5241F-3E5C-4162-B47E-1DBB38167411}"/>
    <hyperlink ref="J243" r:id="rId233" xr:uid="{F70F5C46-1BCE-4D2D-A61D-0FEDD0CA97CF}"/>
    <hyperlink ref="J244" r:id="rId234" xr:uid="{4F20DEE4-598F-44AE-B405-F882B536C414}"/>
    <hyperlink ref="J245" r:id="rId235" xr:uid="{0E5F7B92-86C3-4E84-BF1D-76AD6424E241}"/>
  </hyperlinks>
  <pageMargins left="0.7" right="0.7" top="0.75" bottom="0.75" header="0.3" footer="0.3"/>
  <pageSetup paperSize="9" orientation="portrait" horizontalDpi="4294967295" verticalDpi="4294967295" r:id="rId2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2021-03-31T17:33:35Z</dcterms:created>
  <dcterms:modified xsi:type="dcterms:W3CDTF">2022-02-01T17:26:33Z</dcterms:modified>
</cp:coreProperties>
</file>