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31\"/>
    </mc:Choice>
  </mc:AlternateContent>
  <xr:revisionPtr revIDLastSave="0" documentId="13_ncr:1_{0A800CD8-B7FE-4485-969C-4A5A5547F8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<sst xmlns="http://schemas.openxmlformats.org/spreadsheetml/2006/main" count="84" uniqueCount="55">
  <si>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</si>
  <si>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</si>
  <si>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</si>
  <si>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</si>
  <si>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</si>
  <si>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</si>
  <si>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</si>
  <si>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</si>
  <si>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</si>
  <si>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</si>
  <si>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</si>
  <si>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</si>
  <si>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</si>
  <si>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</si>
  <si>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</si>
  <si>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</si>
  <si>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</si>
  <si>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</si>
  <si>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</si>
  <si>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</si>
  <si>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</si>
  <si>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</si>
  <si>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</si>
  <si>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</si>
  <si>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</si>
  <si>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</si>
  <si>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</si>
  <si>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</si>
  <si>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</si>
  <si>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</si>
  <si>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</si>
  <si>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</si>
  <si>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</si>
  <si>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</si>
  <si>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</si>
  <si>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</si>
  <si>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</si>
  <si>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</si>
  <si>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</si>
  <si>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</si>
  <si>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</si>
  <si>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</si>
  <si>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</si>
  <si>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Presupuesto de Egresos para el Ejercicio 2020</t>
  </si>
  <si>
    <t>Normas y Formatos de la CONAC 2020</t>
  </si>
  <si>
    <t>Ley de Disciplina Financiera 2020</t>
  </si>
  <si>
    <t>Estados Financieros 2020</t>
  </si>
  <si>
    <t>Ley de Ingresos para el Municipio de Tasquillo Hidalgo correspondiente al Ejercicio Fiscal 2020</t>
  </si>
  <si>
    <t>http://tasquillo.gob.mx/images/Armonizar_contable/LGCG.pdf</t>
  </si>
  <si>
    <t>http://tasquillo.gob.mx/images/Armonizar_contable/CONAC_Contabilidad.pdf</t>
  </si>
  <si>
    <t>http://tasquillo.gob.mx/images/Armonizar_contable/normas_y_formatos.pdf</t>
  </si>
  <si>
    <t>http://tasquillo.gob.mx/armonizacion-contable/ejercicio-2020</t>
  </si>
  <si>
    <t xml:space="preserve">Tesoreria Municipal </t>
  </si>
  <si>
    <t>http://tasquillo.gob.mx/images/2020/presupuestos/LEY%20DE%20INGRESOS%202020.pdf</t>
  </si>
  <si>
    <t>http://tasquillo.gob.mx/images/2020/presupuestos/Presupuesto%20Quinta%20Modificacion%20(1).pdf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</si>
</sst>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armonizacion-contable/ejercicio-2020" TargetMode="External"/><Relationship Id="rId13" Type="http://schemas.openxmlformats.org/officeDocument/2006/relationships/hyperlink" Target="http://tasquillo.gob.mx/images/Armonizar_contable/CONAC_Contabilidad.pdf" TargetMode="External"/><Relationship Id="rId3" Type="http://schemas.openxmlformats.org/officeDocument/2006/relationships/hyperlink" Target="http://tasquillo.gob.mx/armonizacion-contable/ejercicio-2020" TargetMode="External"/><Relationship Id="rId7" Type="http://schemas.openxmlformats.org/officeDocument/2006/relationships/hyperlink" Target="http://tasquillo.gob.mx/armonizacion-contable/ejercicio-2020" TargetMode="External"/><Relationship Id="rId12" Type="http://schemas.openxmlformats.org/officeDocument/2006/relationships/hyperlink" Target="http://tasquillo.gob.mx/images/Armonizar_contable/LGCG.pdf" TargetMode="External"/><Relationship Id="rId2" Type="http://schemas.openxmlformats.org/officeDocument/2006/relationships/hyperlink" Target="http://tasquillo.gob.mx/armonizacion-contable/ejercicio-2020" TargetMode="External"/><Relationship Id="rId1" Type="http://schemas.openxmlformats.org/officeDocument/2006/relationships/hyperlink" Target="http://tasquillo.gob.mx/armonizacion-contable/ejercicio-2020" TargetMode="External"/><Relationship Id="rId6" Type="http://schemas.openxmlformats.org/officeDocument/2006/relationships/hyperlink" Target="http://tasquillo.gob.mx/armonizacion-contable/ejercicio-2020" TargetMode="External"/><Relationship Id="rId11" Type="http://schemas.openxmlformats.org/officeDocument/2006/relationships/hyperlink" Target="http://tasquillo.gob.mx/armonizacion-contable/ejercicio-2020" TargetMode="External"/><Relationship Id="rId5" Type="http://schemas.openxmlformats.org/officeDocument/2006/relationships/hyperlink" Target="http://tasquillo.gob.mx/armonizacion-contable/ejercicio-2020" TargetMode="External"/><Relationship Id="rId15" Type="http://schemas.openxmlformats.org/officeDocument/2006/relationships/hyperlink" Target="http://tasquillo.gob.mx/images/2020/presupuestos/LEY%20DE%20INGRESOS%202020.pdf" TargetMode="External"/><Relationship Id="rId10" Type="http://schemas.openxmlformats.org/officeDocument/2006/relationships/hyperlink" Target="http://tasquillo.gob.mx/armonizacion-contable/ejercicio-2020" TargetMode="External"/><Relationship Id="rId4" Type="http://schemas.openxmlformats.org/officeDocument/2006/relationships/hyperlink" Target="http://tasquillo.gob.mx/armonizacion-contable/ejercicio-2020" TargetMode="External"/><Relationship Id="rId9" Type="http://schemas.openxmlformats.org/officeDocument/2006/relationships/hyperlink" Target="http://tasquillo.gob.mx/armonizacion-contable/ejercicio-2020" TargetMode="External"/><Relationship Id="rId14" Type="http://schemas.openxmlformats.org/officeDocument/2006/relationships/hyperlink" Target="http://tasquillo.gob.mx/images/Armonizar_contable/normas_y_for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H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47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48</v>
      </c>
      <c r="G8" s="3" t="s">
        <v>51</v>
      </c>
      <c r="H8" t="s">
        <v>52</v>
      </c>
      <c r="I8" s="2">
        <v>44227</v>
      </c>
      <c r="J8" s="2">
        <v>44179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41</v>
      </c>
      <c r="F9" s="3" t="s">
        <v>49</v>
      </c>
      <c r="G9" s="3" t="s">
        <v>51</v>
      </c>
      <c r="H9" t="s">
        <v>52</v>
      </c>
      <c r="I9" s="2">
        <v>44227</v>
      </c>
      <c r="J9" s="2">
        <v>44179</v>
      </c>
    </row>
    <row r="10" spans="1:11" x14ac:dyDescent="0.25">
      <c r="A10">
        <v>2020</v>
      </c>
      <c r="B10" s="2">
        <v>44105</v>
      </c>
      <c r="C10" s="2">
        <v>44196</v>
      </c>
      <c r="D10" t="s">
        <v>37</v>
      </c>
      <c r="E10" t="s">
        <v>42</v>
      </c>
      <c r="F10" s="3" t="s">
        <v>50</v>
      </c>
      <c r="G10" s="3" t="s">
        <v>51</v>
      </c>
      <c r="H10" t="s">
        <v>52</v>
      </c>
      <c r="I10" s="2">
        <v>44227</v>
      </c>
      <c r="J10" s="2">
        <v>44179</v>
      </c>
    </row>
    <row r="11" spans="1:11" x14ac:dyDescent="0.25">
      <c r="A11">
        <v>2020</v>
      </c>
      <c r="B11" s="2">
        <v>44105</v>
      </c>
      <c r="C11" s="2">
        <v>44196</v>
      </c>
      <c r="D11" t="s">
        <v>38</v>
      </c>
      <c r="E11" t="s">
        <v>43</v>
      </c>
      <c r="F11" s="3" t="s">
        <v>54</v>
      </c>
      <c r="G11" s="3" t="s">
        <v>51</v>
      </c>
      <c r="H11" t="s">
        <v>52</v>
      </c>
      <c r="I11" s="2">
        <v>44227</v>
      </c>
      <c r="J11" s="2">
        <v>44179</v>
      </c>
    </row>
    <row r="12" spans="1:11" x14ac:dyDescent="0.25">
      <c r="A12">
        <v>2020</v>
      </c>
      <c r="B12" s="2">
        <v>44105</v>
      </c>
      <c r="C12" s="2">
        <v>44196</v>
      </c>
      <c r="D12" t="s">
        <v>38</v>
      </c>
      <c r="E12" t="s">
        <v>47</v>
      </c>
      <c r="F12" s="3" t="s">
        <v>53</v>
      </c>
      <c r="G12" s="3" t="s">
        <v>51</v>
      </c>
      <c r="H12" t="s">
        <v>52</v>
      </c>
      <c r="I12" s="2">
        <v>44227</v>
      </c>
      <c r="J12" s="2">
        <v>44179</v>
      </c>
    </row>
    <row r="13" spans="1:11" x14ac:dyDescent="0.25">
      <c r="A13">
        <v>2020</v>
      </c>
      <c r="B13" s="2">
        <v>44105</v>
      </c>
      <c r="C13" s="2">
        <v>44196</v>
      </c>
      <c r="D13" t="s">
        <v>37</v>
      </c>
      <c r="E13" t="s">
        <v>44</v>
      </c>
      <c r="F13" s="3" t="s">
        <v>51</v>
      </c>
      <c r="G13" s="3" t="s">
        <v>51</v>
      </c>
      <c r="H13" t="s">
        <v>52</v>
      </c>
      <c r="I13" s="2">
        <v>44227</v>
      </c>
      <c r="J13" s="2">
        <v>44179</v>
      </c>
    </row>
    <row r="14" spans="1:11" x14ac:dyDescent="0.25">
      <c r="A14">
        <v>2020</v>
      </c>
      <c r="B14" s="2">
        <v>44105</v>
      </c>
      <c r="C14" s="2">
        <v>44196</v>
      </c>
      <c r="D14" t="s">
        <v>39</v>
      </c>
      <c r="E14" t="s">
        <v>45</v>
      </c>
      <c r="F14" s="3" t="s">
        <v>51</v>
      </c>
      <c r="G14" s="3" t="s">
        <v>51</v>
      </c>
      <c r="H14" t="s">
        <v>52</v>
      </c>
      <c r="I14" s="2">
        <v>44227</v>
      </c>
      <c r="J14" s="2">
        <v>44179</v>
      </c>
    </row>
    <row r="15" spans="1:11" x14ac:dyDescent="0.25">
      <c r="A15">
        <v>2020</v>
      </c>
      <c r="B15" s="2">
        <v>44105</v>
      </c>
      <c r="C15" s="2">
        <v>44196</v>
      </c>
      <c r="D15" t="s">
        <v>37</v>
      </c>
      <c r="E15" t="s">
        <v>46</v>
      </c>
      <c r="F15" s="3" t="s">
        <v>51</v>
      </c>
      <c r="G15" s="3" t="s">
        <v>51</v>
      </c>
      <c r="H15" t="s">
        <v>52</v>
      </c>
      <c r="I15" s="2">
        <v>44227</v>
      </c>
      <c r="J15" s="2">
        <v>44179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3" r:id="rId1" xr:uid="{BD764993-079B-4A13-BFFD-55B08602127C}"/>
    <hyperlink ref="F14" r:id="rId2" xr:uid="{F6CA7939-6C92-462B-87B7-8F6A869E84FD}"/>
    <hyperlink ref="F15" r:id="rId3" xr:uid="{4C049F44-1143-48C8-8338-E76C8208ED8E}"/>
    <hyperlink ref="G8" r:id="rId4" xr:uid="{4BB5379B-9851-44BA-9059-ED6FBF704186}"/>
    <hyperlink ref="G9" r:id="rId5" xr:uid="{F36494DF-03DE-4426-94D8-5E54461C7A14}"/>
    <hyperlink ref="G10" r:id="rId6" xr:uid="{A0017DD9-7EBC-456B-9CD4-1E876A46C516}"/>
    <hyperlink ref="G11" r:id="rId7" xr:uid="{8F7D74FE-40AC-4AF8-AC8D-52C7C779970A}"/>
    <hyperlink ref="G12" r:id="rId8" xr:uid="{C222AF11-732C-40ED-BECF-6141C760452A}"/>
    <hyperlink ref="G13" r:id="rId9" xr:uid="{2A525656-5222-4E85-9ABF-0595EEABDEB2}"/>
    <hyperlink ref="G14" r:id="rId10" xr:uid="{B7459216-DF14-4F00-B163-9B19E864B433}"/>
    <hyperlink ref="G15" r:id="rId11" xr:uid="{B761D85E-7799-49F6-88D4-7D3316DF2933}"/>
    <hyperlink ref="F8" r:id="rId12" xr:uid="{80D34722-CEB6-4682-9F72-819132A521C0}"/>
    <hyperlink ref="F9" r:id="rId13" xr:uid="{AA010DC6-253E-4091-976A-6222AA0543B6}"/>
    <hyperlink ref="F10" r:id="rId14" xr:uid="{FADB4DA6-E90D-4ED1-B551-35D891007D09}"/>
    <hyperlink ref="F12" r:id="rId15" display="http://tasquillo.gob.mx/images/2020/presupuestos/LEY DE INGRESOS 2020.pdf" xr:uid="{168C3E94-0103-493C-AC33-4B4A2050F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2020-03-10T17:50:35Z</dcterms:created>
  <dcterms:modified xsi:type="dcterms:W3CDTF">2021-02-01T20:33:13Z</dcterms:modified>
</cp:coreProperties>
</file>