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7514" r:id="rId4" sheetId="2"/>
    <sheet name="Hidden_1_Tabla_397514" r:id="rId5" sheetId="3"/>
    <sheet name="Tabla_397515" r:id="rId6" sheetId="4"/>
    <sheet name="Hidden_1_Tabla_397515" r:id="rId7" sheetId="5"/>
    <sheet name="Tabla_397516" r:id="rId8" sheetId="6"/>
    <sheet name="Hidden_1_Tabla_397516" r:id="rId9" sheetId="7"/>
  </sheets>
  <definedNames>
    <definedName name="Hidden_1_Tabla_3975145">Hidden_1_Tabla_397514!$A$1:$A$2</definedName>
    <definedName name="Hidden_1_Tabla_3975155">Hidden_1_Tabla_397515!$A$1:$A$2</definedName>
    <definedName name="Hidden_1_Tabla_3975165">Hidden_1_Tabla_397516!$A$1:$A$2</definedName>
  </definedNames>
</workbook>
</file>

<file path=xl/sharedStrings.xml><?xml version="1.0" encoding="utf-8"?>
<sst xmlns="http://schemas.openxmlformats.org/spreadsheetml/2006/main" count="2152" uniqueCount="470">
  <si>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</si>
  <si>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</si>
  <si>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</si>
  <si>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</si>
  <si>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</si>
  <si>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</si>
  <si>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</si>
  <si>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</si>
  <si>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</si>
  <si>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</si>
  <si>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</si>
  <si>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</si>
  <si>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</si>
  <si>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</si>
  <si>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</si>
  <si>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</si>
  <si>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</si>
  <si>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</si>
  <si>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</si>
  <si>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</si>
  <si>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</si>
  <si>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</si>
  <si>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</si>
  <si>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</si>
  <si>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</si>
  <si>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</si>
  <si>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</si>
  <si>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</si>
  <si>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</si>
  <si>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</si>
  <si>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</si>
  <si>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</si>
  <si>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</si>
  <si>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E1EEA61D8C0DD72F357D4B68956CB8FC</t>
  </si>
  <si>
    <t>2023</t>
  </si>
  <si>
    <t>01/01/2023</t>
  </si>
  <si>
    <t>31/03/2023</t>
  </si>
  <si>
    <t>20003873</t>
  </si>
  <si>
    <t>Tesorería Municipal</t>
  </si>
  <si>
    <t>15/04/2023</t>
  </si>
  <si>
    <t/>
  </si>
  <si>
    <t>F1A640EFAE084AFB3EA803C0928E7F6A</t>
  </si>
  <si>
    <t>20003874</t>
  </si>
  <si>
    <t>B9EA8595E9F8D0BED1738582F72D111A</t>
  </si>
  <si>
    <t>20003875</t>
  </si>
  <si>
    <t>A01D414CAF6ADE1C3461A2C30B75C3EA</t>
  </si>
  <si>
    <t>20003876</t>
  </si>
  <si>
    <t>9E57DAB0C011413E6EC63251E44A00DC</t>
  </si>
  <si>
    <t>20003877</t>
  </si>
  <si>
    <t>55941488C265D6A6CA479EE464DE03CE</t>
  </si>
  <si>
    <t>20003878</t>
  </si>
  <si>
    <t>8BD3D3D7A6E00264817B95AA35F2432C</t>
  </si>
  <si>
    <t>20003880</t>
  </si>
  <si>
    <t>AE40722D6CC48EC13B39CC2FEB308DE0</t>
  </si>
  <si>
    <t>20003881</t>
  </si>
  <si>
    <t>383F24996B3723B4081449C57E42325D</t>
  </si>
  <si>
    <t>20003882</t>
  </si>
  <si>
    <t>4D2E3D27F7D267772990870FDFD267D1</t>
  </si>
  <si>
    <t>20003883</t>
  </si>
  <si>
    <t>A815D3E3D549DFF320F98F1D3514A424</t>
  </si>
  <si>
    <t>20003884</t>
  </si>
  <si>
    <t>10539E58FE3F00A3976830085CA3C677</t>
  </si>
  <si>
    <t>20003885</t>
  </si>
  <si>
    <t>C33855C1421392A7E029E4E51BF3DDCB</t>
  </si>
  <si>
    <t>20003879</t>
  </si>
  <si>
    <t>D3104FB151383056F17B692DDB948C50</t>
  </si>
  <si>
    <t>20003886</t>
  </si>
  <si>
    <t>27DE35864DCB55D83971034729A336C7</t>
  </si>
  <si>
    <t>20003887</t>
  </si>
  <si>
    <t>B48156D7C5A8567A53EB4281292DF8A3</t>
  </si>
  <si>
    <t>20003888</t>
  </si>
  <si>
    <t>EFA301EE04B239AEEDA187692986B806</t>
  </si>
  <si>
    <t>20003889</t>
  </si>
  <si>
    <t>D56B38595C44760063DE9BE4A5973574</t>
  </si>
  <si>
    <t>20003890</t>
  </si>
  <si>
    <t>5009EC3DD695913369D6A9895FD0F3A2</t>
  </si>
  <si>
    <t>20003891</t>
  </si>
  <si>
    <t>7D942BB56ED755A531FA72E1A2EA8618</t>
  </si>
  <si>
    <t>20003892</t>
  </si>
  <si>
    <t>C12F79364876DC124E8832BF3204FF4E</t>
  </si>
  <si>
    <t>20003893</t>
  </si>
  <si>
    <t>E0731A9CCB39FEB759D8297C9404756F</t>
  </si>
  <si>
    <t>20003894</t>
  </si>
  <si>
    <t>62ED774C367C2F697F3361B7AC1D758B</t>
  </si>
  <si>
    <t>20003895</t>
  </si>
  <si>
    <t>A7ED63BE5E78DE534C1ACD2671BA2FD6</t>
  </si>
  <si>
    <t>01/04/2023</t>
  </si>
  <si>
    <t>30/06/2023</t>
  </si>
  <si>
    <t>21500186</t>
  </si>
  <si>
    <t>15/07/2023</t>
  </si>
  <si>
    <t>A49423F75262586BB87030E73B5B3024</t>
  </si>
  <si>
    <t>21500187</t>
  </si>
  <si>
    <t>F1CAF1C6C540001ED62A43694F9FC1B8</t>
  </si>
  <si>
    <t>21500188</t>
  </si>
  <si>
    <t>91FB9D423B92E4AEA6E0F6E0BE9EC3DE</t>
  </si>
  <si>
    <t>21500189</t>
  </si>
  <si>
    <t>779A3F2F44755C18471EC2C25261AD72</t>
  </si>
  <si>
    <t>21500190</t>
  </si>
  <si>
    <t>152C643CD4B11FE464643BB98298CF1E</t>
  </si>
  <si>
    <t>21500191</t>
  </si>
  <si>
    <t>69B2EDE299E1A8F20CA8AE316AC5F267</t>
  </si>
  <si>
    <t>21500192</t>
  </si>
  <si>
    <t>06619D4FDAECCF1FB11F81EB994C52F2</t>
  </si>
  <si>
    <t>21500193</t>
  </si>
  <si>
    <t>DAE2B68677097424D756708776471CC4</t>
  </si>
  <si>
    <t>21500194</t>
  </si>
  <si>
    <t>5F2A1119B0CA9B4B40D108D7BF1A2606</t>
  </si>
  <si>
    <t>21500195</t>
  </si>
  <si>
    <t>F52F3EBBEA180C1C95AE534F65DEC820</t>
  </si>
  <si>
    <t>21500196</t>
  </si>
  <si>
    <t>E97ED758226F998D08BA10C0FB2B3E9E</t>
  </si>
  <si>
    <t>21500197</t>
  </si>
  <si>
    <t>ADBA125972E9AD3ACC19997D30D8F51D</t>
  </si>
  <si>
    <t>21500198</t>
  </si>
  <si>
    <t>689778A1E6B389A3F2E5B25DFEEE172B</t>
  </si>
  <si>
    <t>21500199</t>
  </si>
  <si>
    <t>2D67D2566C4F879CC362F6CD06DB6AE2</t>
  </si>
  <si>
    <t>21500200</t>
  </si>
  <si>
    <t>36C69492295E3CCDA8288E10F434AC07</t>
  </si>
  <si>
    <t>21500201</t>
  </si>
  <si>
    <t>0E614550528B55FC20324B9DC63B3715</t>
  </si>
  <si>
    <t>21500202</t>
  </si>
  <si>
    <t>064057B6D0F6E0900902B9BC5FAE4B18</t>
  </si>
  <si>
    <t>21500203</t>
  </si>
  <si>
    <t>0BC9EED368F527CCC5BE6547309C8213</t>
  </si>
  <si>
    <t>21500204</t>
  </si>
  <si>
    <t>D5EC4C612422122964F56716294396BF</t>
  </si>
  <si>
    <t>21500205</t>
  </si>
  <si>
    <t>DA3137C64BF04DB7C8E61D6EC3FC1471</t>
  </si>
  <si>
    <t>21500206</t>
  </si>
  <si>
    <t>B391C54B7E44A9E42A7DFC95859AA233</t>
  </si>
  <si>
    <t>21500207</t>
  </si>
  <si>
    <t>0EAEBE2A3ED8397F7920DCC031D40232</t>
  </si>
  <si>
    <t>21500208</t>
  </si>
  <si>
    <t>A81606AF0FF583A43908B1F6F505DC46</t>
  </si>
  <si>
    <t>01/07/2023</t>
  </si>
  <si>
    <t>30/09/2023</t>
  </si>
  <si>
    <t>24220142</t>
  </si>
  <si>
    <t>15/10/2023</t>
  </si>
  <si>
    <t>70527A1B203593A6A0B2D882AF681D09</t>
  </si>
  <si>
    <t>24220143</t>
  </si>
  <si>
    <t>AEF7E8924B254A2F560834B673DD61E4</t>
  </si>
  <si>
    <t>24220144</t>
  </si>
  <si>
    <t>770D4552AAF08B0C85FB37A17B704A24</t>
  </si>
  <si>
    <t>24220145</t>
  </si>
  <si>
    <t>1E504AC30CAD1146C597AD653B9884EE</t>
  </si>
  <si>
    <t>24220146</t>
  </si>
  <si>
    <t>CC5D1ED4A6AA27C61D2D1BC7CE6CAF26</t>
  </si>
  <si>
    <t>24220147</t>
  </si>
  <si>
    <t>069F3952CBAF112B6CF758365FA02540</t>
  </si>
  <si>
    <t>24220148</t>
  </si>
  <si>
    <t>29DB9539A4B069B8C6760AF61F1F4D5F</t>
  </si>
  <si>
    <t>24220149</t>
  </si>
  <si>
    <t>E80CA08167A95E455B4B52492CD4CC38</t>
  </si>
  <si>
    <t>24220150</t>
  </si>
  <si>
    <t>8DA4564914C57E5E7FCA2BCF15638962</t>
  </si>
  <si>
    <t>24220151</t>
  </si>
  <si>
    <t>A4378212247B02E9683C88A31E773168</t>
  </si>
  <si>
    <t>24220155</t>
  </si>
  <si>
    <t>4006CE087646ED8C797AB9CE3B75558A</t>
  </si>
  <si>
    <t>24220156</t>
  </si>
  <si>
    <t>148E474F0D354F6D1F2A9441C49FBC76</t>
  </si>
  <si>
    <t>24220157</t>
  </si>
  <si>
    <t>47EC632AA3D63C23CDC0C079BEEC4930</t>
  </si>
  <si>
    <t>24220152</t>
  </si>
  <si>
    <t>CF06AF4AD2306F6973CE03BC181F35E6</t>
  </si>
  <si>
    <t>24220153</t>
  </si>
  <si>
    <t>8752884DB141AEBEF1453A06F337EB16</t>
  </si>
  <si>
    <t>24220154</t>
  </si>
  <si>
    <t>01E7DF7F3CB9F16F444E3BA9E03A210A</t>
  </si>
  <si>
    <t>24220158</t>
  </si>
  <si>
    <t>4786C89F7AA3C8DD1B30AEBEB126B277</t>
  </si>
  <si>
    <t>24220159</t>
  </si>
  <si>
    <t>34E5A11B1800AB33FD76761E5DD2EA37</t>
  </si>
  <si>
    <t>24220160</t>
  </si>
  <si>
    <t>9256BC5D542E3BE3DBBDF1352FC07390</t>
  </si>
  <si>
    <t>24220161</t>
  </si>
  <si>
    <t>CAEB7CC7D3CA92EDDE57D7B60232E862</t>
  </si>
  <si>
    <t>24220162</t>
  </si>
  <si>
    <t>34907FE18970EAA9BC8ADB2B7DDEA175</t>
  </si>
  <si>
    <t>24220163</t>
  </si>
  <si>
    <t>786E53C61468141E002BC0C73E78B6AB</t>
  </si>
  <si>
    <t>24220164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</si>
  <si>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</si>
  <si>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</si>
  <si>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</si>
  <si>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</si>
  <si>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</si>
  <si>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</si>
  <si>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</si>
  <si>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</si>
  <si>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</si>
  <si>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</si>
  <si>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</si>
  <si>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</si>
  <si>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5166ACAC916F966B592FD95072C3A294</t>
  </si>
  <si>
    <t>oswaldo</t>
  </si>
  <si>
    <t>ramirez</t>
  </si>
  <si>
    <t>González</t>
  </si>
  <si>
    <t>Este dato no se requiere para este periodo, de conformidad con las últimas modificaciones a los Lineamientos Técnicos Generales, aprobadas por el Pleno del Consejo Nacional del Sistema Nacional de Transparencia.</t>
  </si>
  <si>
    <t>Tesorero Municipal</t>
  </si>
  <si>
    <t>5166ACAC916F966B4476009177A98F6D</t>
  </si>
  <si>
    <t>Maria Isabel</t>
  </si>
  <si>
    <t>Guerrero</t>
  </si>
  <si>
    <t>Trejo</t>
  </si>
  <si>
    <t>Presidenta Municipal</t>
  </si>
  <si>
    <t>8A27FA6D3C3632DC464D8BD2CACC4506</t>
  </si>
  <si>
    <t>8A27FA6D3C3632DC99F77DA6B6388B65</t>
  </si>
  <si>
    <t>8A27FA6D3C3632DC1DA8B08CCAF79883</t>
  </si>
  <si>
    <t>2794E2B280CB5A4977428D624F8E0BE9</t>
  </si>
  <si>
    <t>2794E2B280CB5A49006A3839219621C5</t>
  </si>
  <si>
    <t>2794E2B280CB5A49192C8661F27E0614</t>
  </si>
  <si>
    <t>EB0BF15FD40FE923476D280E3EA8502C</t>
  </si>
  <si>
    <t>EB0BF15FD40FE92302AFBB33408BDEC9</t>
  </si>
  <si>
    <t>EB0BF15FD40FE9235D39CE43800F6E70</t>
  </si>
  <si>
    <t>9357FB6F3ABF7504AFF7D9E71A381ED3</t>
  </si>
  <si>
    <t>2794E2B280CB5A490C959CDF50D32308</t>
  </si>
  <si>
    <t>9357FB6F3ABF7504116B5562E5A41382</t>
  </si>
  <si>
    <t>9357FB6F3ABF75046B648014F09A9C1E</t>
  </si>
  <si>
    <t>65956D0D4928A8E6519E279E42DE7F1F</t>
  </si>
  <si>
    <t>65956D0D4928A8E6EAD21540F512C49C</t>
  </si>
  <si>
    <t>65956D0D4928A8E692990203A8FF8828</t>
  </si>
  <si>
    <t>491AA1F600C76FC721F434B4872E8996</t>
  </si>
  <si>
    <t>491AA1F600C76FC7C7E80432083A88D4</t>
  </si>
  <si>
    <t>491AA1F600C76FC701114D2F1C4DD8EA</t>
  </si>
  <si>
    <t>491AA1F600C76FC722331E9E848CE8EB</t>
  </si>
  <si>
    <t>963F9555EF6685FB7A7E921C69115D10</t>
  </si>
  <si>
    <t>1CF8FC686A30775CDF40A7699965F18F</t>
  </si>
  <si>
    <t>ESTELA</t>
  </si>
  <si>
    <t>Martinez</t>
  </si>
  <si>
    <t>SANJUAN</t>
  </si>
  <si>
    <t>Mujer</t>
  </si>
  <si>
    <t>Tesorero (a) Municipal</t>
  </si>
  <si>
    <t>1CF8FC686A30775C56AC840AEAC29A62</t>
  </si>
  <si>
    <t>JOARA LIZET</t>
  </si>
  <si>
    <t>DEL ROSAL</t>
  </si>
  <si>
    <t>DAMIAN</t>
  </si>
  <si>
    <t>Presidente (a) Municipal</t>
  </si>
  <si>
    <t>1CF8FC686A30775C5E0B22BCF1D33844</t>
  </si>
  <si>
    <t>EE55F9317A78738B071967AB5D9CCE4C</t>
  </si>
  <si>
    <t>EE55F9317A78738B5DCF40401C89CEE0</t>
  </si>
  <si>
    <t>EE55F9317A78738B9E0E32F3F44AF918</t>
  </si>
  <si>
    <t>33E289D4FF59251B43787E3E51781D62</t>
  </si>
  <si>
    <t>33E289D4FF59251B2E1E56D6944CE29D</t>
  </si>
  <si>
    <t>33E289D4FF59251B005F709397DA62E1</t>
  </si>
  <si>
    <t>33E289D4FF59251B9E166966E43E35B3</t>
  </si>
  <si>
    <t>07D3EEC4E835533FABC9B8AEE547D3DD</t>
  </si>
  <si>
    <t>07D3EEC4E835533F53BF11EB054880EA</t>
  </si>
  <si>
    <t>07D3EEC4E835533FE9857E872118AA26</t>
  </si>
  <si>
    <t>4D10283836033F5B717FFEA5F8D62B52</t>
  </si>
  <si>
    <t>4D10283836033F5B26F404520B3797F1</t>
  </si>
  <si>
    <t>4D10283836033F5B011247BF1B95BE71</t>
  </si>
  <si>
    <t>371836DDCC10EA0822BF10A29F7372D8</t>
  </si>
  <si>
    <t>371836DDCC10EA087D834E4E2161DD1A</t>
  </si>
  <si>
    <t>371836DDCC10EA08DC3F7E0B9929F999</t>
  </si>
  <si>
    <t>371836DDCC10EA08F517A9ED33297CC1</t>
  </si>
  <si>
    <t>C8BB74034BF7B54DA64AF4E91CE02283</t>
  </si>
  <si>
    <t>C8BB74034BF7B54D89FDEE19AD256BA5</t>
  </si>
  <si>
    <t>C8BB74034BF7B54D834BDE42D459F818</t>
  </si>
  <si>
    <t>79290DAEDA5D3CB67CDDE53357A0DBA0</t>
  </si>
  <si>
    <t>79290DAEDA5D3CB61832F4169EFD8726</t>
  </si>
  <si>
    <t>60F4F5C21093E0558215AE9122C7944E</t>
  </si>
  <si>
    <t>60F4F5C21093E05532106472980A6B89</t>
  </si>
  <si>
    <t>60F4F5C21093E055E8FA69F2EB1F96DC</t>
  </si>
  <si>
    <t>60F4F5C21093E055C3A5AE0AD58EE5D0</t>
  </si>
  <si>
    <t>60F4F5C21093E0557FE7E744294D083B</t>
  </si>
  <si>
    <t>A6577C80E1C18003A1E961EDEC16635A</t>
  </si>
  <si>
    <t>A6577C80E1C1800356982CE76F684C1B</t>
  </si>
  <si>
    <t>A6577C80E1C1800323223934088AC856</t>
  </si>
  <si>
    <t>C520087FA40614ADABFD1BAE7F15D08D</t>
  </si>
  <si>
    <t>C520087FA40614ADECDCEAC256A5CE45</t>
  </si>
  <si>
    <t>C520087FA40614AD9FC5131D7510CFB9</t>
  </si>
  <si>
    <t>A6577C80E1C18003CC9087C351D95742</t>
  </si>
  <si>
    <t>A6577C80E1C180030E4227A9E1F0E4A4</t>
  </si>
  <si>
    <t>C520087FA40614AD73040EA55A02A198</t>
  </si>
  <si>
    <t>75609D00BE6899E2EEF367A8AA1C73B8</t>
  </si>
  <si>
    <t>75609D00BE6899E2D04161EC0AF6AF54</t>
  </si>
  <si>
    <t>75609D00BE6899E267451A697E4367D8</t>
  </si>
  <si>
    <t>75609D00BE6899E207B88D9F3C920051</t>
  </si>
  <si>
    <t>75609D00BE6899E2ADBED1E5459579F5</t>
  </si>
  <si>
    <t>5B9630B24B338FC21459D8EA5EA5D268</t>
  </si>
  <si>
    <t>5B9630B24B338FC264EAF91480B21887</t>
  </si>
  <si>
    <t>Hombre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</si>
  <si>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</si>
  <si>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</si>
  <si>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</si>
  <si>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</si>
  <si>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</si>
  <si>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</si>
  <si>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5166ACAC916F966BFE12E994E67F7EDD</t>
  </si>
  <si>
    <t>5166ACAC916F966B2A3931F3E889C5B5</t>
  </si>
  <si>
    <t>8A27FA6D3C3632DC07306316C9CDA971</t>
  </si>
  <si>
    <t>8A27FA6D3C3632DC56962B75CE0237E6</t>
  </si>
  <si>
    <t>8A27FA6D3C3632DCC81548D59528146E</t>
  </si>
  <si>
    <t>2794E2B280CB5A49DFCF5AB05A456444</t>
  </si>
  <si>
    <t>2794E2B280CB5A491604CDEC40F928F2</t>
  </si>
  <si>
    <t>EB0BF15FD40FE923CC8267CAACEBA862</t>
  </si>
  <si>
    <t>EB0BF15FD40FE9233A8C23ED0F3C41BD</t>
  </si>
  <si>
    <t>EB0BF15FD40FE923898D58E3B1D26F0F</t>
  </si>
  <si>
    <t>EB0BF15FD40FE9234F26C941F0F141E7</t>
  </si>
  <si>
    <t>9357FB6F3ABF7504AEEABF1305F206BD</t>
  </si>
  <si>
    <t>2794E2B280CB5A49CFF16BEBFF9A7A78</t>
  </si>
  <si>
    <t>9357FB6F3ABF750416BD6CBFC5A182AA</t>
  </si>
  <si>
    <t>9357FB6F3ABF7504B18DD9A830BE61CD</t>
  </si>
  <si>
    <t>65956D0D4928A8E6DA0E44D1FA10E375</t>
  </si>
  <si>
    <t>65956D0D4928A8E60519919B612298FF</t>
  </si>
  <si>
    <t>65956D0D4928A8E6719B4DE76021236E</t>
  </si>
  <si>
    <t>491AA1F600C76FC7460D4D1A9E245B8B</t>
  </si>
  <si>
    <t>491AA1F600C76FC79A090ABAB9DF68AE</t>
  </si>
  <si>
    <t>491AA1F600C76FC798903F619C5E5BF1</t>
  </si>
  <si>
    <t>963F9555EF6685FB71C298734F5CE3F5</t>
  </si>
  <si>
    <t>963F9555EF6685FBAACD51FD478DCA0F</t>
  </si>
  <si>
    <t>1CF8FC686A30775CCD451ACBF0C3A0C6</t>
  </si>
  <si>
    <t>1CF8FC686A30775C052648BE5637F0E9</t>
  </si>
  <si>
    <t>1CF8FC686A30775C232FC67FC011569E</t>
  </si>
  <si>
    <t>EE55F9317A78738B4A46CD122ADAE293</t>
  </si>
  <si>
    <t>EE55F9317A78738BC3CFB3C35621FB4B</t>
  </si>
  <si>
    <t>EE55F9317A78738BDEB89441F973ECB1</t>
  </si>
  <si>
    <t>33E289D4FF59251B574879723F81CD4B</t>
  </si>
  <si>
    <t>33E289D4FF59251B0588D51D73AC5F00</t>
  </si>
  <si>
    <t>33E289D4FF59251B490090214BA7BD78</t>
  </si>
  <si>
    <t>07D3EEC4E835533F444E14E640AA10E4</t>
  </si>
  <si>
    <t>07D3EEC4E835533F0D7BE083EEC3EF8E</t>
  </si>
  <si>
    <t>07D3EEC4E835533F08FEE58FE60F92A4</t>
  </si>
  <si>
    <t>07D3EEC4E835533F9825CB6C171CE145</t>
  </si>
  <si>
    <t>4D10283836033F5B51293037170F60C1</t>
  </si>
  <si>
    <t>4D10283836033F5B5BBAF9D00AFD9622</t>
  </si>
  <si>
    <t>4D10283836033F5B195287EDB939C049</t>
  </si>
  <si>
    <t>371836DDCC10EA08F157D9BA5C970EDB</t>
  </si>
  <si>
    <t>371836DDCC10EA0846B6F86CEB5FE99B</t>
  </si>
  <si>
    <t>371836DDCC10EA08731CBF3CABFD7F98</t>
  </si>
  <si>
    <t>C8BB74034BF7B54D339AD592FA8188F4</t>
  </si>
  <si>
    <t>C8BB74034BF7B54DABDB1433480A61CC</t>
  </si>
  <si>
    <t>C8BB74034BF7B54DA237BF581EB0975B</t>
  </si>
  <si>
    <t>C8BB74034BF7B54D696EF323D18711D7</t>
  </si>
  <si>
    <t>79290DAEDA5D3CB60BA3A42623BBB178</t>
  </si>
  <si>
    <t>60F4F5C21093E055B8B3FA502DAF1102</t>
  </si>
  <si>
    <t>60F4F5C21093E0554D6251441B524DE1</t>
  </si>
  <si>
    <t>60F4F5C21093E055F7AF17CBE3390230</t>
  </si>
  <si>
    <t>60F4F5C21093E05502BE9BF47F9CE064</t>
  </si>
  <si>
    <t>60F4F5C21093E055D6E8F11C16B37468</t>
  </si>
  <si>
    <t>A6577C80E1C180038427F2967A575645</t>
  </si>
  <si>
    <t>A6577C80E1C18003C384D4CD894B7748</t>
  </si>
  <si>
    <t>A6577C80E1C18003C56D024E982A9FF1</t>
  </si>
  <si>
    <t>A6577C80E1C1800361B75ACA257FC205</t>
  </si>
  <si>
    <t>C520087FA40614AD5A10A165877477B5</t>
  </si>
  <si>
    <t>C520087FA40614ADC87CB40BABB477D8</t>
  </si>
  <si>
    <t>C520087FA40614AD05349B66D4D999AE</t>
  </si>
  <si>
    <t>A6577C80E1C180039F222C71327B537E</t>
  </si>
  <si>
    <t>C520087FA40614AD189F90F30338E44E</t>
  </si>
  <si>
    <t>C520087FA40614AD1D367FAEE4012E8B</t>
  </si>
  <si>
    <t>75609D00BE6899E21D193CC32E0BCDBA</t>
  </si>
  <si>
    <t>75609D00BE6899E213F4F0E71AEB86EE</t>
  </si>
  <si>
    <t>75609D00BE6899E25A345651A0FD4BE1</t>
  </si>
  <si>
    <t>75609D00BE6899E21C70F72EFF1C5C60</t>
  </si>
  <si>
    <t>5B9630B24B338FC20EC51B5CC9739DC8</t>
  </si>
  <si>
    <t>5B9630B24B338FC2AC9AF365C98D5731</t>
  </si>
  <si>
    <t>5B9630B24B338FC287D55CB2D6474525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</si>
  <si>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</si>
  <si>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</si>
  <si>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</si>
  <si>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</si>
  <si>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</si>
  <si>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</si>
  <si>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5166ACAC916F966B968814C61AD2C13F</t>
  </si>
  <si>
    <t>Maria Guadalupe</t>
  </si>
  <si>
    <t>Moreno</t>
  </si>
  <si>
    <t>Hernandez</t>
  </si>
  <si>
    <t>Director (a)</t>
  </si>
  <si>
    <t>8A27FA6D3C3632DC3A860A2818B7E44F</t>
  </si>
  <si>
    <t>abigail</t>
  </si>
  <si>
    <t>Chavez</t>
  </si>
  <si>
    <t>Martin</t>
  </si>
  <si>
    <t>8A27FA6D3C3632DCD227293FB0666CDD</t>
  </si>
  <si>
    <t>ASTRO GILBERTO</t>
  </si>
  <si>
    <t>ALCERRECA</t>
  </si>
  <si>
    <t>CORTE</t>
  </si>
  <si>
    <t>8A27FA6D3C3632DCBF0581FAACEF6B56</t>
  </si>
  <si>
    <t>Emmanuel</t>
  </si>
  <si>
    <t>Gonzalez</t>
  </si>
  <si>
    <t>8A27FA6D3C3632DCCDE51CCF793F7905</t>
  </si>
  <si>
    <t>Juan Carlos</t>
  </si>
  <si>
    <t>Santiago</t>
  </si>
  <si>
    <t>Reynoso</t>
  </si>
  <si>
    <t>2794E2B280CB5A494136950729BEC341</t>
  </si>
  <si>
    <t>Jorge</t>
  </si>
  <si>
    <t>Arteaga</t>
  </si>
  <si>
    <t>Cruz</t>
  </si>
  <si>
    <t>2794E2B280CB5A4905494C91BDB12D37</t>
  </si>
  <si>
    <t>Lirio</t>
  </si>
  <si>
    <t>Mejia</t>
  </si>
  <si>
    <t>EB0BF15FD40FE9235F7EFBA5D28E082C</t>
  </si>
  <si>
    <t>Maria de los Angeles</t>
  </si>
  <si>
    <t>Muñoz</t>
  </si>
  <si>
    <t>Sanjuan</t>
  </si>
  <si>
    <t>EB0BF15FD40FE9230E9403397249DD0D</t>
  </si>
  <si>
    <t>Cesar Arturo</t>
  </si>
  <si>
    <t>Piña</t>
  </si>
  <si>
    <t>Medina</t>
  </si>
  <si>
    <t>EB0BF15FD40FE923656B62438E7D4C78</t>
  </si>
  <si>
    <t>Jose Guadalupe</t>
  </si>
  <si>
    <t>Perez</t>
  </si>
  <si>
    <t>Carrillo</t>
  </si>
  <si>
    <t>9357FB6F3ABF7504E02616A66227C36E</t>
  </si>
  <si>
    <t>9357FB6F3ABF7504CC44909BA34B8470</t>
  </si>
  <si>
    <t>Nicolas</t>
  </si>
  <si>
    <t>2794E2B280CB5A49DD2637D8AE0F929F</t>
  </si>
  <si>
    <t>Efrain</t>
  </si>
  <si>
    <t>Ortiz</t>
  </si>
  <si>
    <t>9357FB6F3ABF75047A8C4AFA1492B72C</t>
  </si>
  <si>
    <t>Humberto</t>
  </si>
  <si>
    <t>Fuentes</t>
  </si>
  <si>
    <t>Portillo</t>
  </si>
  <si>
    <t>9357FB6F3ABF75043D4670584B3CB6A4</t>
  </si>
  <si>
    <t>Lucero</t>
  </si>
  <si>
    <t>Llamas</t>
  </si>
  <si>
    <t>65956D0D4928A8E690EF127449BC2E28</t>
  </si>
  <si>
    <t>kenia yuridia</t>
  </si>
  <si>
    <t>Presidenta del SMDIF</t>
  </si>
  <si>
    <t>65956D0D4928A8E641FEA5602C638BB7</t>
  </si>
  <si>
    <t>Dahir Alexis</t>
  </si>
  <si>
    <t>Vazquez</t>
  </si>
  <si>
    <t>Rios</t>
  </si>
  <si>
    <t>65956D0D4928A8E66654ECD604080936</t>
  </si>
  <si>
    <t>65956D0D4928A8E60C50D22DE642BA06</t>
  </si>
  <si>
    <t>Tania</t>
  </si>
  <si>
    <t>491AA1F600C76FC721C6EE07232D3497</t>
  </si>
  <si>
    <t>Jessica</t>
  </si>
  <si>
    <t>Villa</t>
  </si>
  <si>
    <t>Carrasco</t>
  </si>
  <si>
    <t>491AA1F600C76FC7D46C66384E2311A9</t>
  </si>
  <si>
    <t>Sergio</t>
  </si>
  <si>
    <t>Casildo</t>
  </si>
  <si>
    <t>491AA1F600C76FC7ED707061AC1D4CE8</t>
  </si>
  <si>
    <t>Rosalio</t>
  </si>
  <si>
    <t>Ramirez</t>
  </si>
  <si>
    <t>963F9555EF6685FB5C0F8B495E461B30</t>
  </si>
  <si>
    <t>Ulises</t>
  </si>
  <si>
    <t>Alfaro</t>
  </si>
  <si>
    <t>1CF8FC686A30775C9EA6693FFA4FA202</t>
  </si>
  <si>
    <t>1CF8FC686A30775C9D3F18E3611B20F1</t>
  </si>
  <si>
    <t>EE55F9317A78738B0A7E89FB02DFC63D</t>
  </si>
  <si>
    <t>EE55F9317A78738BBD38BB991D0AFA6C</t>
  </si>
  <si>
    <t>EE55F9317A78738B0CE45C9E7E1B95E8</t>
  </si>
  <si>
    <t>EE55F9317A78738B113C1151D4DE00FC</t>
  </si>
  <si>
    <t>33E289D4FF59251B8887D5F1D959332B</t>
  </si>
  <si>
    <t>33E289D4FF59251B7EA1C73418471AA2</t>
  </si>
  <si>
    <t>33E289D4FF59251BD54F3EA48610FF39</t>
  </si>
  <si>
    <t>07D3EEC4E835533F94F8742221D4C853</t>
  </si>
  <si>
    <t>07D3EEC4E835533FAD0459E6363F156A</t>
  </si>
  <si>
    <t>GLORIA</t>
  </si>
  <si>
    <t>RAMIREZ</t>
  </si>
  <si>
    <t>OSORIO</t>
  </si>
  <si>
    <t>07D3EEC4E835533F70E2851C69D91FD2</t>
  </si>
  <si>
    <t>4D10283836033F5BA87F0175EACE3571</t>
  </si>
  <si>
    <t>4D10283836033F5B0CB7BFBA2D40D549</t>
  </si>
  <si>
    <t>4D10283836033F5B129033722AFB0E4D</t>
  </si>
  <si>
    <t>4D10283836033F5BDDD57B3746902B59</t>
  </si>
  <si>
    <t>371836DDCC10EA08A0459CAEE8849A56</t>
  </si>
  <si>
    <t>371836DDCC10EA08B69E3A2616488B3F</t>
  </si>
  <si>
    <t>371836DDCC10EA0847209AF940B42023</t>
  </si>
  <si>
    <t>C8BB74034BF7B54D38D393AAB9937617</t>
  </si>
  <si>
    <t>JUAN</t>
  </si>
  <si>
    <t>HERNANDEZ</t>
  </si>
  <si>
    <t>DOLORES</t>
  </si>
  <si>
    <t>C8BB74034BF7B54DC8D5C6067467C01E</t>
  </si>
  <si>
    <t>C8BB74034BF7B54DDBF888B4E67CF50A</t>
  </si>
  <si>
    <t>19A87C9D4844765A97894EC1C61B4BBC</t>
  </si>
  <si>
    <t>C520087FA40614AD724B87779E573140</t>
  </si>
  <si>
    <t>75609D00BE6899E2DECC7081919AB3EA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</si>
</sst>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7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36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35</v>
      </c>
      <c r="D9" t="s" s="4">
        <v>36</v>
      </c>
      <c r="E9" t="s" s="4">
        <v>42</v>
      </c>
      <c r="F9" t="s" s="4">
        <v>42</v>
      </c>
      <c r="G9" t="s" s="4">
        <v>42</v>
      </c>
      <c r="H9" t="s" s="4">
        <v>38</v>
      </c>
      <c r="I9" t="s" s="4">
        <v>39</v>
      </c>
      <c r="J9" t="s" s="4">
        <v>36</v>
      </c>
      <c r="K9" t="s" s="4">
        <v>40</v>
      </c>
    </row>
    <row r="10" ht="45.0" customHeight="true">
      <c r="A10" t="s" s="4">
        <v>43</v>
      </c>
      <c r="B10" t="s" s="4">
        <v>34</v>
      </c>
      <c r="C10" t="s" s="4">
        <v>35</v>
      </c>
      <c r="D10" t="s" s="4">
        <v>36</v>
      </c>
      <c r="E10" t="s" s="4">
        <v>44</v>
      </c>
      <c r="F10" t="s" s="4">
        <v>44</v>
      </c>
      <c r="G10" t="s" s="4">
        <v>44</v>
      </c>
      <c r="H10" t="s" s="4">
        <v>38</v>
      </c>
      <c r="I10" t="s" s="4">
        <v>39</v>
      </c>
      <c r="J10" t="s" s="4">
        <v>36</v>
      </c>
      <c r="K10" t="s" s="4">
        <v>40</v>
      </c>
    </row>
    <row r="11" ht="45.0" customHeight="true">
      <c r="A11" t="s" s="4">
        <v>45</v>
      </c>
      <c r="B11" t="s" s="4">
        <v>34</v>
      </c>
      <c r="C11" t="s" s="4">
        <v>35</v>
      </c>
      <c r="D11" t="s" s="4">
        <v>36</v>
      </c>
      <c r="E11" t="s" s="4">
        <v>46</v>
      </c>
      <c r="F11" t="s" s="4">
        <v>46</v>
      </c>
      <c r="G11" t="s" s="4">
        <v>46</v>
      </c>
      <c r="H11" t="s" s="4">
        <v>38</v>
      </c>
      <c r="I11" t="s" s="4">
        <v>39</v>
      </c>
      <c r="J11" t="s" s="4">
        <v>36</v>
      </c>
      <c r="K11" t="s" s="4">
        <v>40</v>
      </c>
    </row>
    <row r="12" ht="45.0" customHeight="true">
      <c r="A12" t="s" s="4">
        <v>47</v>
      </c>
      <c r="B12" t="s" s="4">
        <v>34</v>
      </c>
      <c r="C12" t="s" s="4">
        <v>35</v>
      </c>
      <c r="D12" t="s" s="4">
        <v>36</v>
      </c>
      <c r="E12" t="s" s="4">
        <v>48</v>
      </c>
      <c r="F12" t="s" s="4">
        <v>48</v>
      </c>
      <c r="G12" t="s" s="4">
        <v>48</v>
      </c>
      <c r="H12" t="s" s="4">
        <v>38</v>
      </c>
      <c r="I12" t="s" s="4">
        <v>39</v>
      </c>
      <c r="J12" t="s" s="4">
        <v>36</v>
      </c>
      <c r="K12" t="s" s="4">
        <v>40</v>
      </c>
    </row>
    <row r="13" ht="45.0" customHeight="true">
      <c r="A13" t="s" s="4">
        <v>49</v>
      </c>
      <c r="B13" t="s" s="4">
        <v>34</v>
      </c>
      <c r="C13" t="s" s="4">
        <v>35</v>
      </c>
      <c r="D13" t="s" s="4">
        <v>36</v>
      </c>
      <c r="E13" t="s" s="4">
        <v>50</v>
      </c>
      <c r="F13" t="s" s="4">
        <v>50</v>
      </c>
      <c r="G13" t="s" s="4">
        <v>50</v>
      </c>
      <c r="H13" t="s" s="4">
        <v>38</v>
      </c>
      <c r="I13" t="s" s="4">
        <v>39</v>
      </c>
      <c r="J13" t="s" s="4">
        <v>36</v>
      </c>
      <c r="K13" t="s" s="4">
        <v>40</v>
      </c>
    </row>
    <row r="14" ht="45.0" customHeight="true">
      <c r="A14" t="s" s="4">
        <v>51</v>
      </c>
      <c r="B14" t="s" s="4">
        <v>34</v>
      </c>
      <c r="C14" t="s" s="4">
        <v>35</v>
      </c>
      <c r="D14" t="s" s="4">
        <v>36</v>
      </c>
      <c r="E14" t="s" s="4">
        <v>52</v>
      </c>
      <c r="F14" t="s" s="4">
        <v>52</v>
      </c>
      <c r="G14" t="s" s="4">
        <v>52</v>
      </c>
      <c r="H14" t="s" s="4">
        <v>38</v>
      </c>
      <c r="I14" t="s" s="4">
        <v>39</v>
      </c>
      <c r="J14" t="s" s="4">
        <v>36</v>
      </c>
      <c r="K14" t="s" s="4">
        <v>40</v>
      </c>
    </row>
    <row r="15" ht="45.0" customHeight="true">
      <c r="A15" t="s" s="4">
        <v>53</v>
      </c>
      <c r="B15" t="s" s="4">
        <v>34</v>
      </c>
      <c r="C15" t="s" s="4">
        <v>35</v>
      </c>
      <c r="D15" t="s" s="4">
        <v>36</v>
      </c>
      <c r="E15" t="s" s="4">
        <v>54</v>
      </c>
      <c r="F15" t="s" s="4">
        <v>54</v>
      </c>
      <c r="G15" t="s" s="4">
        <v>54</v>
      </c>
      <c r="H15" t="s" s="4">
        <v>38</v>
      </c>
      <c r="I15" t="s" s="4">
        <v>39</v>
      </c>
      <c r="J15" t="s" s="4">
        <v>36</v>
      </c>
      <c r="K15" t="s" s="4">
        <v>40</v>
      </c>
    </row>
    <row r="16" ht="45.0" customHeight="true">
      <c r="A16" t="s" s="4">
        <v>55</v>
      </c>
      <c r="B16" t="s" s="4">
        <v>34</v>
      </c>
      <c r="C16" t="s" s="4">
        <v>35</v>
      </c>
      <c r="D16" t="s" s="4">
        <v>36</v>
      </c>
      <c r="E16" t="s" s="4">
        <v>56</v>
      </c>
      <c r="F16" t="s" s="4">
        <v>56</v>
      </c>
      <c r="G16" t="s" s="4">
        <v>56</v>
      </c>
      <c r="H16" t="s" s="4">
        <v>38</v>
      </c>
      <c r="I16" t="s" s="4">
        <v>39</v>
      </c>
      <c r="J16" t="s" s="4">
        <v>36</v>
      </c>
      <c r="K16" t="s" s="4">
        <v>40</v>
      </c>
    </row>
    <row r="17" ht="45.0" customHeight="true">
      <c r="A17" t="s" s="4">
        <v>57</v>
      </c>
      <c r="B17" t="s" s="4">
        <v>34</v>
      </c>
      <c r="C17" t="s" s="4">
        <v>35</v>
      </c>
      <c r="D17" t="s" s="4">
        <v>36</v>
      </c>
      <c r="E17" t="s" s="4">
        <v>58</v>
      </c>
      <c r="F17" t="s" s="4">
        <v>58</v>
      </c>
      <c r="G17" t="s" s="4">
        <v>58</v>
      </c>
      <c r="H17" t="s" s="4">
        <v>38</v>
      </c>
      <c r="I17" t="s" s="4">
        <v>39</v>
      </c>
      <c r="J17" t="s" s="4">
        <v>36</v>
      </c>
      <c r="K17" t="s" s="4">
        <v>40</v>
      </c>
    </row>
    <row r="18" ht="45.0" customHeight="true">
      <c r="A18" t="s" s="4">
        <v>59</v>
      </c>
      <c r="B18" t="s" s="4">
        <v>34</v>
      </c>
      <c r="C18" t="s" s="4">
        <v>35</v>
      </c>
      <c r="D18" t="s" s="4">
        <v>36</v>
      </c>
      <c r="E18" t="s" s="4">
        <v>60</v>
      </c>
      <c r="F18" t="s" s="4">
        <v>60</v>
      </c>
      <c r="G18" t="s" s="4">
        <v>60</v>
      </c>
      <c r="H18" t="s" s="4">
        <v>38</v>
      </c>
      <c r="I18" t="s" s="4">
        <v>39</v>
      </c>
      <c r="J18" t="s" s="4">
        <v>36</v>
      </c>
      <c r="K18" t="s" s="4">
        <v>40</v>
      </c>
    </row>
    <row r="19" ht="45.0" customHeight="true">
      <c r="A19" t="s" s="4">
        <v>61</v>
      </c>
      <c r="B19" t="s" s="4">
        <v>34</v>
      </c>
      <c r="C19" t="s" s="4">
        <v>35</v>
      </c>
      <c r="D19" t="s" s="4">
        <v>36</v>
      </c>
      <c r="E19" t="s" s="4">
        <v>62</v>
      </c>
      <c r="F19" t="s" s="4">
        <v>62</v>
      </c>
      <c r="G19" t="s" s="4">
        <v>62</v>
      </c>
      <c r="H19" t="s" s="4">
        <v>38</v>
      </c>
      <c r="I19" t="s" s="4">
        <v>39</v>
      </c>
      <c r="J19" t="s" s="4">
        <v>36</v>
      </c>
      <c r="K19" t="s" s="4">
        <v>40</v>
      </c>
    </row>
    <row r="20" ht="45.0" customHeight="true">
      <c r="A20" t="s" s="4">
        <v>63</v>
      </c>
      <c r="B20" t="s" s="4">
        <v>34</v>
      </c>
      <c r="C20" t="s" s="4">
        <v>35</v>
      </c>
      <c r="D20" t="s" s="4">
        <v>36</v>
      </c>
      <c r="E20" t="s" s="4">
        <v>64</v>
      </c>
      <c r="F20" t="s" s="4">
        <v>64</v>
      </c>
      <c r="G20" t="s" s="4">
        <v>64</v>
      </c>
      <c r="H20" t="s" s="4">
        <v>38</v>
      </c>
      <c r="I20" t="s" s="4">
        <v>39</v>
      </c>
      <c r="J20" t="s" s="4">
        <v>36</v>
      </c>
      <c r="K20" t="s" s="4">
        <v>40</v>
      </c>
    </row>
    <row r="21" ht="45.0" customHeight="true">
      <c r="A21" t="s" s="4">
        <v>65</v>
      </c>
      <c r="B21" t="s" s="4">
        <v>34</v>
      </c>
      <c r="C21" t="s" s="4">
        <v>35</v>
      </c>
      <c r="D21" t="s" s="4">
        <v>36</v>
      </c>
      <c r="E21" t="s" s="4">
        <v>66</v>
      </c>
      <c r="F21" t="s" s="4">
        <v>66</v>
      </c>
      <c r="G21" t="s" s="4">
        <v>66</v>
      </c>
      <c r="H21" t="s" s="4">
        <v>38</v>
      </c>
      <c r="I21" t="s" s="4">
        <v>39</v>
      </c>
      <c r="J21" t="s" s="4">
        <v>36</v>
      </c>
      <c r="K21" t="s" s="4">
        <v>40</v>
      </c>
    </row>
    <row r="22" ht="45.0" customHeight="true">
      <c r="A22" t="s" s="4">
        <v>67</v>
      </c>
      <c r="B22" t="s" s="4">
        <v>34</v>
      </c>
      <c r="C22" t="s" s="4">
        <v>35</v>
      </c>
      <c r="D22" t="s" s="4">
        <v>36</v>
      </c>
      <c r="E22" t="s" s="4">
        <v>68</v>
      </c>
      <c r="F22" t="s" s="4">
        <v>68</v>
      </c>
      <c r="G22" t="s" s="4">
        <v>68</v>
      </c>
      <c r="H22" t="s" s="4">
        <v>38</v>
      </c>
      <c r="I22" t="s" s="4">
        <v>39</v>
      </c>
      <c r="J22" t="s" s="4">
        <v>36</v>
      </c>
      <c r="K22" t="s" s="4">
        <v>40</v>
      </c>
    </row>
    <row r="23" ht="45.0" customHeight="true">
      <c r="A23" t="s" s="4">
        <v>69</v>
      </c>
      <c r="B23" t="s" s="4">
        <v>34</v>
      </c>
      <c r="C23" t="s" s="4">
        <v>35</v>
      </c>
      <c r="D23" t="s" s="4">
        <v>36</v>
      </c>
      <c r="E23" t="s" s="4">
        <v>70</v>
      </c>
      <c r="F23" t="s" s="4">
        <v>70</v>
      </c>
      <c r="G23" t="s" s="4">
        <v>70</v>
      </c>
      <c r="H23" t="s" s="4">
        <v>38</v>
      </c>
      <c r="I23" t="s" s="4">
        <v>39</v>
      </c>
      <c r="J23" t="s" s="4">
        <v>36</v>
      </c>
      <c r="K23" t="s" s="4">
        <v>40</v>
      </c>
    </row>
    <row r="24" ht="45.0" customHeight="true">
      <c r="A24" t="s" s="4">
        <v>71</v>
      </c>
      <c r="B24" t="s" s="4">
        <v>34</v>
      </c>
      <c r="C24" t="s" s="4">
        <v>35</v>
      </c>
      <c r="D24" t="s" s="4">
        <v>36</v>
      </c>
      <c r="E24" t="s" s="4">
        <v>72</v>
      </c>
      <c r="F24" t="s" s="4">
        <v>72</v>
      </c>
      <c r="G24" t="s" s="4">
        <v>72</v>
      </c>
      <c r="H24" t="s" s="4">
        <v>38</v>
      </c>
      <c r="I24" t="s" s="4">
        <v>39</v>
      </c>
      <c r="J24" t="s" s="4">
        <v>36</v>
      </c>
      <c r="K24" t="s" s="4">
        <v>40</v>
      </c>
    </row>
    <row r="25" ht="45.0" customHeight="true">
      <c r="A25" t="s" s="4">
        <v>73</v>
      </c>
      <c r="B25" t="s" s="4">
        <v>34</v>
      </c>
      <c r="C25" t="s" s="4">
        <v>35</v>
      </c>
      <c r="D25" t="s" s="4">
        <v>36</v>
      </c>
      <c r="E25" t="s" s="4">
        <v>74</v>
      </c>
      <c r="F25" t="s" s="4">
        <v>74</v>
      </c>
      <c r="G25" t="s" s="4">
        <v>74</v>
      </c>
      <c r="H25" t="s" s="4">
        <v>38</v>
      </c>
      <c r="I25" t="s" s="4">
        <v>39</v>
      </c>
      <c r="J25" t="s" s="4">
        <v>36</v>
      </c>
      <c r="K25" t="s" s="4">
        <v>40</v>
      </c>
    </row>
    <row r="26" ht="45.0" customHeight="true">
      <c r="A26" t="s" s="4">
        <v>75</v>
      </c>
      <c r="B26" t="s" s="4">
        <v>34</v>
      </c>
      <c r="C26" t="s" s="4">
        <v>35</v>
      </c>
      <c r="D26" t="s" s="4">
        <v>36</v>
      </c>
      <c r="E26" t="s" s="4">
        <v>76</v>
      </c>
      <c r="F26" t="s" s="4">
        <v>76</v>
      </c>
      <c r="G26" t="s" s="4">
        <v>76</v>
      </c>
      <c r="H26" t="s" s="4">
        <v>38</v>
      </c>
      <c r="I26" t="s" s="4">
        <v>39</v>
      </c>
      <c r="J26" t="s" s="4">
        <v>36</v>
      </c>
      <c r="K26" t="s" s="4">
        <v>40</v>
      </c>
    </row>
    <row r="27" ht="45.0" customHeight="true">
      <c r="A27" t="s" s="4">
        <v>77</v>
      </c>
      <c r="B27" t="s" s="4">
        <v>34</v>
      </c>
      <c r="C27" t="s" s="4">
        <v>35</v>
      </c>
      <c r="D27" t="s" s="4">
        <v>36</v>
      </c>
      <c r="E27" t="s" s="4">
        <v>78</v>
      </c>
      <c r="F27" t="s" s="4">
        <v>78</v>
      </c>
      <c r="G27" t="s" s="4">
        <v>78</v>
      </c>
      <c r="H27" t="s" s="4">
        <v>38</v>
      </c>
      <c r="I27" t="s" s="4">
        <v>39</v>
      </c>
      <c r="J27" t="s" s="4">
        <v>36</v>
      </c>
      <c r="K27" t="s" s="4">
        <v>40</v>
      </c>
    </row>
    <row r="28" ht="45.0" customHeight="true">
      <c r="A28" t="s" s="4">
        <v>79</v>
      </c>
      <c r="B28" t="s" s="4">
        <v>34</v>
      </c>
      <c r="C28" t="s" s="4">
        <v>35</v>
      </c>
      <c r="D28" t="s" s="4">
        <v>36</v>
      </c>
      <c r="E28" t="s" s="4">
        <v>80</v>
      </c>
      <c r="F28" t="s" s="4">
        <v>80</v>
      </c>
      <c r="G28" t="s" s="4">
        <v>80</v>
      </c>
      <c r="H28" t="s" s="4">
        <v>38</v>
      </c>
      <c r="I28" t="s" s="4">
        <v>39</v>
      </c>
      <c r="J28" t="s" s="4">
        <v>36</v>
      </c>
      <c r="K28" t="s" s="4">
        <v>40</v>
      </c>
    </row>
    <row r="29" ht="45.0" customHeight="true">
      <c r="A29" t="s" s="4">
        <v>81</v>
      </c>
      <c r="B29" t="s" s="4">
        <v>34</v>
      </c>
      <c r="C29" t="s" s="4">
        <v>35</v>
      </c>
      <c r="D29" t="s" s="4">
        <v>36</v>
      </c>
      <c r="E29" t="s" s="4">
        <v>82</v>
      </c>
      <c r="F29" t="s" s="4">
        <v>82</v>
      </c>
      <c r="G29" t="s" s="4">
        <v>82</v>
      </c>
      <c r="H29" t="s" s="4">
        <v>38</v>
      </c>
      <c r="I29" t="s" s="4">
        <v>39</v>
      </c>
      <c r="J29" t="s" s="4">
        <v>36</v>
      </c>
      <c r="K29" t="s" s="4">
        <v>40</v>
      </c>
    </row>
    <row r="30" ht="45.0" customHeight="true">
      <c r="A30" t="s" s="4">
        <v>83</v>
      </c>
      <c r="B30" t="s" s="4">
        <v>34</v>
      </c>
      <c r="C30" t="s" s="4">
        <v>35</v>
      </c>
      <c r="D30" t="s" s="4">
        <v>36</v>
      </c>
      <c r="E30" t="s" s="4">
        <v>84</v>
      </c>
      <c r="F30" t="s" s="4">
        <v>84</v>
      </c>
      <c r="G30" t="s" s="4">
        <v>84</v>
      </c>
      <c r="H30" t="s" s="4">
        <v>38</v>
      </c>
      <c r="I30" t="s" s="4">
        <v>39</v>
      </c>
      <c r="J30" t="s" s="4">
        <v>36</v>
      </c>
      <c r="K30" t="s" s="4">
        <v>40</v>
      </c>
    </row>
    <row r="31" ht="45.0" customHeight="true">
      <c r="A31" t="s" s="4">
        <v>85</v>
      </c>
      <c r="B31" t="s" s="4">
        <v>34</v>
      </c>
      <c r="C31" t="s" s="4">
        <v>86</v>
      </c>
      <c r="D31" t="s" s="4">
        <v>87</v>
      </c>
      <c r="E31" t="s" s="4">
        <v>88</v>
      </c>
      <c r="F31" t="s" s="4">
        <v>88</v>
      </c>
      <c r="G31" t="s" s="4">
        <v>88</v>
      </c>
      <c r="H31" t="s" s="4">
        <v>38</v>
      </c>
      <c r="I31" t="s" s="4">
        <v>89</v>
      </c>
      <c r="J31" t="s" s="4">
        <v>87</v>
      </c>
      <c r="K31" t="s" s="4">
        <v>40</v>
      </c>
    </row>
    <row r="32" ht="45.0" customHeight="true">
      <c r="A32" t="s" s="4">
        <v>90</v>
      </c>
      <c r="B32" t="s" s="4">
        <v>34</v>
      </c>
      <c r="C32" t="s" s="4">
        <v>86</v>
      </c>
      <c r="D32" t="s" s="4">
        <v>87</v>
      </c>
      <c r="E32" t="s" s="4">
        <v>91</v>
      </c>
      <c r="F32" t="s" s="4">
        <v>91</v>
      </c>
      <c r="G32" t="s" s="4">
        <v>91</v>
      </c>
      <c r="H32" t="s" s="4">
        <v>38</v>
      </c>
      <c r="I32" t="s" s="4">
        <v>89</v>
      </c>
      <c r="J32" t="s" s="4">
        <v>87</v>
      </c>
      <c r="K32" t="s" s="4">
        <v>40</v>
      </c>
    </row>
    <row r="33" ht="45.0" customHeight="true">
      <c r="A33" t="s" s="4">
        <v>92</v>
      </c>
      <c r="B33" t="s" s="4">
        <v>34</v>
      </c>
      <c r="C33" t="s" s="4">
        <v>86</v>
      </c>
      <c r="D33" t="s" s="4">
        <v>87</v>
      </c>
      <c r="E33" t="s" s="4">
        <v>93</v>
      </c>
      <c r="F33" t="s" s="4">
        <v>93</v>
      </c>
      <c r="G33" t="s" s="4">
        <v>93</v>
      </c>
      <c r="H33" t="s" s="4">
        <v>38</v>
      </c>
      <c r="I33" t="s" s="4">
        <v>89</v>
      </c>
      <c r="J33" t="s" s="4">
        <v>87</v>
      </c>
      <c r="K33" t="s" s="4">
        <v>40</v>
      </c>
    </row>
    <row r="34" ht="45.0" customHeight="true">
      <c r="A34" t="s" s="4">
        <v>94</v>
      </c>
      <c r="B34" t="s" s="4">
        <v>34</v>
      </c>
      <c r="C34" t="s" s="4">
        <v>86</v>
      </c>
      <c r="D34" t="s" s="4">
        <v>87</v>
      </c>
      <c r="E34" t="s" s="4">
        <v>95</v>
      </c>
      <c r="F34" t="s" s="4">
        <v>95</v>
      </c>
      <c r="G34" t="s" s="4">
        <v>95</v>
      </c>
      <c r="H34" t="s" s="4">
        <v>38</v>
      </c>
      <c r="I34" t="s" s="4">
        <v>89</v>
      </c>
      <c r="J34" t="s" s="4">
        <v>87</v>
      </c>
      <c r="K34" t="s" s="4">
        <v>40</v>
      </c>
    </row>
    <row r="35" ht="45.0" customHeight="true">
      <c r="A35" t="s" s="4">
        <v>96</v>
      </c>
      <c r="B35" t="s" s="4">
        <v>34</v>
      </c>
      <c r="C35" t="s" s="4">
        <v>86</v>
      </c>
      <c r="D35" t="s" s="4">
        <v>87</v>
      </c>
      <c r="E35" t="s" s="4">
        <v>97</v>
      </c>
      <c r="F35" t="s" s="4">
        <v>97</v>
      </c>
      <c r="G35" t="s" s="4">
        <v>97</v>
      </c>
      <c r="H35" t="s" s="4">
        <v>38</v>
      </c>
      <c r="I35" t="s" s="4">
        <v>89</v>
      </c>
      <c r="J35" t="s" s="4">
        <v>87</v>
      </c>
      <c r="K35" t="s" s="4">
        <v>40</v>
      </c>
    </row>
    <row r="36" ht="45.0" customHeight="true">
      <c r="A36" t="s" s="4">
        <v>98</v>
      </c>
      <c r="B36" t="s" s="4">
        <v>34</v>
      </c>
      <c r="C36" t="s" s="4">
        <v>86</v>
      </c>
      <c r="D36" t="s" s="4">
        <v>87</v>
      </c>
      <c r="E36" t="s" s="4">
        <v>99</v>
      </c>
      <c r="F36" t="s" s="4">
        <v>99</v>
      </c>
      <c r="G36" t="s" s="4">
        <v>99</v>
      </c>
      <c r="H36" t="s" s="4">
        <v>38</v>
      </c>
      <c r="I36" t="s" s="4">
        <v>89</v>
      </c>
      <c r="J36" t="s" s="4">
        <v>87</v>
      </c>
      <c r="K36" t="s" s="4">
        <v>40</v>
      </c>
    </row>
    <row r="37" ht="45.0" customHeight="true">
      <c r="A37" t="s" s="4">
        <v>100</v>
      </c>
      <c r="B37" t="s" s="4">
        <v>34</v>
      </c>
      <c r="C37" t="s" s="4">
        <v>86</v>
      </c>
      <c r="D37" t="s" s="4">
        <v>87</v>
      </c>
      <c r="E37" t="s" s="4">
        <v>101</v>
      </c>
      <c r="F37" t="s" s="4">
        <v>101</v>
      </c>
      <c r="G37" t="s" s="4">
        <v>101</v>
      </c>
      <c r="H37" t="s" s="4">
        <v>38</v>
      </c>
      <c r="I37" t="s" s="4">
        <v>89</v>
      </c>
      <c r="J37" t="s" s="4">
        <v>87</v>
      </c>
      <c r="K37" t="s" s="4">
        <v>40</v>
      </c>
    </row>
    <row r="38" ht="45.0" customHeight="true">
      <c r="A38" t="s" s="4">
        <v>102</v>
      </c>
      <c r="B38" t="s" s="4">
        <v>34</v>
      </c>
      <c r="C38" t="s" s="4">
        <v>86</v>
      </c>
      <c r="D38" t="s" s="4">
        <v>87</v>
      </c>
      <c r="E38" t="s" s="4">
        <v>103</v>
      </c>
      <c r="F38" t="s" s="4">
        <v>103</v>
      </c>
      <c r="G38" t="s" s="4">
        <v>103</v>
      </c>
      <c r="H38" t="s" s="4">
        <v>38</v>
      </c>
      <c r="I38" t="s" s="4">
        <v>89</v>
      </c>
      <c r="J38" t="s" s="4">
        <v>87</v>
      </c>
      <c r="K38" t="s" s="4">
        <v>40</v>
      </c>
    </row>
    <row r="39" ht="45.0" customHeight="true">
      <c r="A39" t="s" s="4">
        <v>104</v>
      </c>
      <c r="B39" t="s" s="4">
        <v>34</v>
      </c>
      <c r="C39" t="s" s="4">
        <v>86</v>
      </c>
      <c r="D39" t="s" s="4">
        <v>87</v>
      </c>
      <c r="E39" t="s" s="4">
        <v>105</v>
      </c>
      <c r="F39" t="s" s="4">
        <v>105</v>
      </c>
      <c r="G39" t="s" s="4">
        <v>105</v>
      </c>
      <c r="H39" t="s" s="4">
        <v>38</v>
      </c>
      <c r="I39" t="s" s="4">
        <v>89</v>
      </c>
      <c r="J39" t="s" s="4">
        <v>87</v>
      </c>
      <c r="K39" t="s" s="4">
        <v>40</v>
      </c>
    </row>
    <row r="40" ht="45.0" customHeight="true">
      <c r="A40" t="s" s="4">
        <v>106</v>
      </c>
      <c r="B40" t="s" s="4">
        <v>34</v>
      </c>
      <c r="C40" t="s" s="4">
        <v>86</v>
      </c>
      <c r="D40" t="s" s="4">
        <v>87</v>
      </c>
      <c r="E40" t="s" s="4">
        <v>107</v>
      </c>
      <c r="F40" t="s" s="4">
        <v>107</v>
      </c>
      <c r="G40" t="s" s="4">
        <v>107</v>
      </c>
      <c r="H40" t="s" s="4">
        <v>38</v>
      </c>
      <c r="I40" t="s" s="4">
        <v>89</v>
      </c>
      <c r="J40" t="s" s="4">
        <v>87</v>
      </c>
      <c r="K40" t="s" s="4">
        <v>40</v>
      </c>
    </row>
    <row r="41" ht="45.0" customHeight="true">
      <c r="A41" t="s" s="4">
        <v>108</v>
      </c>
      <c r="B41" t="s" s="4">
        <v>34</v>
      </c>
      <c r="C41" t="s" s="4">
        <v>86</v>
      </c>
      <c r="D41" t="s" s="4">
        <v>87</v>
      </c>
      <c r="E41" t="s" s="4">
        <v>109</v>
      </c>
      <c r="F41" t="s" s="4">
        <v>109</v>
      </c>
      <c r="G41" t="s" s="4">
        <v>109</v>
      </c>
      <c r="H41" t="s" s="4">
        <v>38</v>
      </c>
      <c r="I41" t="s" s="4">
        <v>89</v>
      </c>
      <c r="J41" t="s" s="4">
        <v>87</v>
      </c>
      <c r="K41" t="s" s="4">
        <v>40</v>
      </c>
    </row>
    <row r="42" ht="45.0" customHeight="true">
      <c r="A42" t="s" s="4">
        <v>110</v>
      </c>
      <c r="B42" t="s" s="4">
        <v>34</v>
      </c>
      <c r="C42" t="s" s="4">
        <v>86</v>
      </c>
      <c r="D42" t="s" s="4">
        <v>87</v>
      </c>
      <c r="E42" t="s" s="4">
        <v>111</v>
      </c>
      <c r="F42" t="s" s="4">
        <v>111</v>
      </c>
      <c r="G42" t="s" s="4">
        <v>111</v>
      </c>
      <c r="H42" t="s" s="4">
        <v>38</v>
      </c>
      <c r="I42" t="s" s="4">
        <v>89</v>
      </c>
      <c r="J42" t="s" s="4">
        <v>87</v>
      </c>
      <c r="K42" t="s" s="4">
        <v>40</v>
      </c>
    </row>
    <row r="43" ht="45.0" customHeight="true">
      <c r="A43" t="s" s="4">
        <v>112</v>
      </c>
      <c r="B43" t="s" s="4">
        <v>34</v>
      </c>
      <c r="C43" t="s" s="4">
        <v>86</v>
      </c>
      <c r="D43" t="s" s="4">
        <v>87</v>
      </c>
      <c r="E43" t="s" s="4">
        <v>113</v>
      </c>
      <c r="F43" t="s" s="4">
        <v>113</v>
      </c>
      <c r="G43" t="s" s="4">
        <v>113</v>
      </c>
      <c r="H43" t="s" s="4">
        <v>38</v>
      </c>
      <c r="I43" t="s" s="4">
        <v>89</v>
      </c>
      <c r="J43" t="s" s="4">
        <v>87</v>
      </c>
      <c r="K43" t="s" s="4">
        <v>40</v>
      </c>
    </row>
    <row r="44" ht="45.0" customHeight="true">
      <c r="A44" t="s" s="4">
        <v>114</v>
      </c>
      <c r="B44" t="s" s="4">
        <v>34</v>
      </c>
      <c r="C44" t="s" s="4">
        <v>86</v>
      </c>
      <c r="D44" t="s" s="4">
        <v>87</v>
      </c>
      <c r="E44" t="s" s="4">
        <v>115</v>
      </c>
      <c r="F44" t="s" s="4">
        <v>115</v>
      </c>
      <c r="G44" t="s" s="4">
        <v>115</v>
      </c>
      <c r="H44" t="s" s="4">
        <v>38</v>
      </c>
      <c r="I44" t="s" s="4">
        <v>89</v>
      </c>
      <c r="J44" t="s" s="4">
        <v>87</v>
      </c>
      <c r="K44" t="s" s="4">
        <v>40</v>
      </c>
    </row>
    <row r="45" ht="45.0" customHeight="true">
      <c r="A45" t="s" s="4">
        <v>116</v>
      </c>
      <c r="B45" t="s" s="4">
        <v>34</v>
      </c>
      <c r="C45" t="s" s="4">
        <v>86</v>
      </c>
      <c r="D45" t="s" s="4">
        <v>87</v>
      </c>
      <c r="E45" t="s" s="4">
        <v>117</v>
      </c>
      <c r="F45" t="s" s="4">
        <v>117</v>
      </c>
      <c r="G45" t="s" s="4">
        <v>117</v>
      </c>
      <c r="H45" t="s" s="4">
        <v>38</v>
      </c>
      <c r="I45" t="s" s="4">
        <v>89</v>
      </c>
      <c r="J45" t="s" s="4">
        <v>87</v>
      </c>
      <c r="K45" t="s" s="4">
        <v>40</v>
      </c>
    </row>
    <row r="46" ht="45.0" customHeight="true">
      <c r="A46" t="s" s="4">
        <v>118</v>
      </c>
      <c r="B46" t="s" s="4">
        <v>34</v>
      </c>
      <c r="C46" t="s" s="4">
        <v>86</v>
      </c>
      <c r="D46" t="s" s="4">
        <v>87</v>
      </c>
      <c r="E46" t="s" s="4">
        <v>119</v>
      </c>
      <c r="F46" t="s" s="4">
        <v>119</v>
      </c>
      <c r="G46" t="s" s="4">
        <v>119</v>
      </c>
      <c r="H46" t="s" s="4">
        <v>38</v>
      </c>
      <c r="I46" t="s" s="4">
        <v>89</v>
      </c>
      <c r="J46" t="s" s="4">
        <v>87</v>
      </c>
      <c r="K46" t="s" s="4">
        <v>40</v>
      </c>
    </row>
    <row r="47" ht="45.0" customHeight="true">
      <c r="A47" t="s" s="4">
        <v>120</v>
      </c>
      <c r="B47" t="s" s="4">
        <v>34</v>
      </c>
      <c r="C47" t="s" s="4">
        <v>86</v>
      </c>
      <c r="D47" t="s" s="4">
        <v>87</v>
      </c>
      <c r="E47" t="s" s="4">
        <v>121</v>
      </c>
      <c r="F47" t="s" s="4">
        <v>121</v>
      </c>
      <c r="G47" t="s" s="4">
        <v>121</v>
      </c>
      <c r="H47" t="s" s="4">
        <v>38</v>
      </c>
      <c r="I47" t="s" s="4">
        <v>89</v>
      </c>
      <c r="J47" t="s" s="4">
        <v>87</v>
      </c>
      <c r="K47" t="s" s="4">
        <v>40</v>
      </c>
    </row>
    <row r="48" ht="45.0" customHeight="true">
      <c r="A48" t="s" s="4">
        <v>122</v>
      </c>
      <c r="B48" t="s" s="4">
        <v>34</v>
      </c>
      <c r="C48" t="s" s="4">
        <v>86</v>
      </c>
      <c r="D48" t="s" s="4">
        <v>87</v>
      </c>
      <c r="E48" t="s" s="4">
        <v>123</v>
      </c>
      <c r="F48" t="s" s="4">
        <v>123</v>
      </c>
      <c r="G48" t="s" s="4">
        <v>123</v>
      </c>
      <c r="H48" t="s" s="4">
        <v>38</v>
      </c>
      <c r="I48" t="s" s="4">
        <v>89</v>
      </c>
      <c r="J48" t="s" s="4">
        <v>87</v>
      </c>
      <c r="K48" t="s" s="4">
        <v>40</v>
      </c>
    </row>
    <row r="49" ht="45.0" customHeight="true">
      <c r="A49" t="s" s="4">
        <v>124</v>
      </c>
      <c r="B49" t="s" s="4">
        <v>34</v>
      </c>
      <c r="C49" t="s" s="4">
        <v>86</v>
      </c>
      <c r="D49" t="s" s="4">
        <v>87</v>
      </c>
      <c r="E49" t="s" s="4">
        <v>125</v>
      </c>
      <c r="F49" t="s" s="4">
        <v>125</v>
      </c>
      <c r="G49" t="s" s="4">
        <v>125</v>
      </c>
      <c r="H49" t="s" s="4">
        <v>38</v>
      </c>
      <c r="I49" t="s" s="4">
        <v>89</v>
      </c>
      <c r="J49" t="s" s="4">
        <v>87</v>
      </c>
      <c r="K49" t="s" s="4">
        <v>40</v>
      </c>
    </row>
    <row r="50" ht="45.0" customHeight="true">
      <c r="A50" t="s" s="4">
        <v>126</v>
      </c>
      <c r="B50" t="s" s="4">
        <v>34</v>
      </c>
      <c r="C50" t="s" s="4">
        <v>86</v>
      </c>
      <c r="D50" t="s" s="4">
        <v>87</v>
      </c>
      <c r="E50" t="s" s="4">
        <v>127</v>
      </c>
      <c r="F50" t="s" s="4">
        <v>127</v>
      </c>
      <c r="G50" t="s" s="4">
        <v>127</v>
      </c>
      <c r="H50" t="s" s="4">
        <v>38</v>
      </c>
      <c r="I50" t="s" s="4">
        <v>89</v>
      </c>
      <c r="J50" t="s" s="4">
        <v>87</v>
      </c>
      <c r="K50" t="s" s="4">
        <v>40</v>
      </c>
    </row>
    <row r="51" ht="45.0" customHeight="true">
      <c r="A51" t="s" s="4">
        <v>128</v>
      </c>
      <c r="B51" t="s" s="4">
        <v>34</v>
      </c>
      <c r="C51" t="s" s="4">
        <v>86</v>
      </c>
      <c r="D51" t="s" s="4">
        <v>87</v>
      </c>
      <c r="E51" t="s" s="4">
        <v>129</v>
      </c>
      <c r="F51" t="s" s="4">
        <v>129</v>
      </c>
      <c r="G51" t="s" s="4">
        <v>129</v>
      </c>
      <c r="H51" t="s" s="4">
        <v>38</v>
      </c>
      <c r="I51" t="s" s="4">
        <v>89</v>
      </c>
      <c r="J51" t="s" s="4">
        <v>87</v>
      </c>
      <c r="K51" t="s" s="4">
        <v>40</v>
      </c>
    </row>
    <row r="52" ht="45.0" customHeight="true">
      <c r="A52" t="s" s="4">
        <v>130</v>
      </c>
      <c r="B52" t="s" s="4">
        <v>34</v>
      </c>
      <c r="C52" t="s" s="4">
        <v>86</v>
      </c>
      <c r="D52" t="s" s="4">
        <v>87</v>
      </c>
      <c r="E52" t="s" s="4">
        <v>131</v>
      </c>
      <c r="F52" t="s" s="4">
        <v>131</v>
      </c>
      <c r="G52" t="s" s="4">
        <v>131</v>
      </c>
      <c r="H52" t="s" s="4">
        <v>38</v>
      </c>
      <c r="I52" t="s" s="4">
        <v>89</v>
      </c>
      <c r="J52" t="s" s="4">
        <v>87</v>
      </c>
      <c r="K52" t="s" s="4">
        <v>40</v>
      </c>
    </row>
    <row r="53" ht="45.0" customHeight="true">
      <c r="A53" t="s" s="4">
        <v>132</v>
      </c>
      <c r="B53" t="s" s="4">
        <v>34</v>
      </c>
      <c r="C53" t="s" s="4">
        <v>86</v>
      </c>
      <c r="D53" t="s" s="4">
        <v>87</v>
      </c>
      <c r="E53" t="s" s="4">
        <v>133</v>
      </c>
      <c r="F53" t="s" s="4">
        <v>133</v>
      </c>
      <c r="G53" t="s" s="4">
        <v>133</v>
      </c>
      <c r="H53" t="s" s="4">
        <v>38</v>
      </c>
      <c r="I53" t="s" s="4">
        <v>89</v>
      </c>
      <c r="J53" t="s" s="4">
        <v>87</v>
      </c>
      <c r="K53" t="s" s="4">
        <v>40</v>
      </c>
    </row>
    <row r="54" ht="45.0" customHeight="true">
      <c r="A54" t="s" s="4">
        <v>134</v>
      </c>
      <c r="B54" t="s" s="4">
        <v>34</v>
      </c>
      <c r="C54" t="s" s="4">
        <v>135</v>
      </c>
      <c r="D54" t="s" s="4">
        <v>136</v>
      </c>
      <c r="E54" t="s" s="4">
        <v>137</v>
      </c>
      <c r="F54" t="s" s="4">
        <v>137</v>
      </c>
      <c r="G54" t="s" s="4">
        <v>137</v>
      </c>
      <c r="H54" t="s" s="4">
        <v>38</v>
      </c>
      <c r="I54" t="s" s="4">
        <v>138</v>
      </c>
      <c r="J54" t="s" s="4">
        <v>136</v>
      </c>
      <c r="K54" t="s" s="4">
        <v>40</v>
      </c>
    </row>
    <row r="55" ht="45.0" customHeight="true">
      <c r="A55" t="s" s="4">
        <v>139</v>
      </c>
      <c r="B55" t="s" s="4">
        <v>34</v>
      </c>
      <c r="C55" t="s" s="4">
        <v>135</v>
      </c>
      <c r="D55" t="s" s="4">
        <v>136</v>
      </c>
      <c r="E55" t="s" s="4">
        <v>140</v>
      </c>
      <c r="F55" t="s" s="4">
        <v>140</v>
      </c>
      <c r="G55" t="s" s="4">
        <v>140</v>
      </c>
      <c r="H55" t="s" s="4">
        <v>38</v>
      </c>
      <c r="I55" t="s" s="4">
        <v>138</v>
      </c>
      <c r="J55" t="s" s="4">
        <v>136</v>
      </c>
      <c r="K55" t="s" s="4">
        <v>40</v>
      </c>
    </row>
    <row r="56" ht="45.0" customHeight="true">
      <c r="A56" t="s" s="4">
        <v>141</v>
      </c>
      <c r="B56" t="s" s="4">
        <v>34</v>
      </c>
      <c r="C56" t="s" s="4">
        <v>135</v>
      </c>
      <c r="D56" t="s" s="4">
        <v>136</v>
      </c>
      <c r="E56" t="s" s="4">
        <v>142</v>
      </c>
      <c r="F56" t="s" s="4">
        <v>142</v>
      </c>
      <c r="G56" t="s" s="4">
        <v>142</v>
      </c>
      <c r="H56" t="s" s="4">
        <v>38</v>
      </c>
      <c r="I56" t="s" s="4">
        <v>138</v>
      </c>
      <c r="J56" t="s" s="4">
        <v>136</v>
      </c>
      <c r="K56" t="s" s="4">
        <v>40</v>
      </c>
    </row>
    <row r="57" ht="45.0" customHeight="true">
      <c r="A57" t="s" s="4">
        <v>143</v>
      </c>
      <c r="B57" t="s" s="4">
        <v>34</v>
      </c>
      <c r="C57" t="s" s="4">
        <v>135</v>
      </c>
      <c r="D57" t="s" s="4">
        <v>136</v>
      </c>
      <c r="E57" t="s" s="4">
        <v>144</v>
      </c>
      <c r="F57" t="s" s="4">
        <v>144</v>
      </c>
      <c r="G57" t="s" s="4">
        <v>144</v>
      </c>
      <c r="H57" t="s" s="4">
        <v>38</v>
      </c>
      <c r="I57" t="s" s="4">
        <v>138</v>
      </c>
      <c r="J57" t="s" s="4">
        <v>136</v>
      </c>
      <c r="K57" t="s" s="4">
        <v>40</v>
      </c>
    </row>
    <row r="58" ht="45.0" customHeight="true">
      <c r="A58" t="s" s="4">
        <v>145</v>
      </c>
      <c r="B58" t="s" s="4">
        <v>34</v>
      </c>
      <c r="C58" t="s" s="4">
        <v>135</v>
      </c>
      <c r="D58" t="s" s="4">
        <v>136</v>
      </c>
      <c r="E58" t="s" s="4">
        <v>146</v>
      </c>
      <c r="F58" t="s" s="4">
        <v>146</v>
      </c>
      <c r="G58" t="s" s="4">
        <v>146</v>
      </c>
      <c r="H58" t="s" s="4">
        <v>38</v>
      </c>
      <c r="I58" t="s" s="4">
        <v>138</v>
      </c>
      <c r="J58" t="s" s="4">
        <v>136</v>
      </c>
      <c r="K58" t="s" s="4">
        <v>40</v>
      </c>
    </row>
    <row r="59" ht="45.0" customHeight="true">
      <c r="A59" t="s" s="4">
        <v>147</v>
      </c>
      <c r="B59" t="s" s="4">
        <v>34</v>
      </c>
      <c r="C59" t="s" s="4">
        <v>135</v>
      </c>
      <c r="D59" t="s" s="4">
        <v>136</v>
      </c>
      <c r="E59" t="s" s="4">
        <v>148</v>
      </c>
      <c r="F59" t="s" s="4">
        <v>148</v>
      </c>
      <c r="G59" t="s" s="4">
        <v>148</v>
      </c>
      <c r="H59" t="s" s="4">
        <v>38</v>
      </c>
      <c r="I59" t="s" s="4">
        <v>138</v>
      </c>
      <c r="J59" t="s" s="4">
        <v>136</v>
      </c>
      <c r="K59" t="s" s="4">
        <v>40</v>
      </c>
    </row>
    <row r="60" ht="45.0" customHeight="true">
      <c r="A60" t="s" s="4">
        <v>149</v>
      </c>
      <c r="B60" t="s" s="4">
        <v>34</v>
      </c>
      <c r="C60" t="s" s="4">
        <v>135</v>
      </c>
      <c r="D60" t="s" s="4">
        <v>136</v>
      </c>
      <c r="E60" t="s" s="4">
        <v>150</v>
      </c>
      <c r="F60" t="s" s="4">
        <v>150</v>
      </c>
      <c r="G60" t="s" s="4">
        <v>150</v>
      </c>
      <c r="H60" t="s" s="4">
        <v>38</v>
      </c>
      <c r="I60" t="s" s="4">
        <v>138</v>
      </c>
      <c r="J60" t="s" s="4">
        <v>136</v>
      </c>
      <c r="K60" t="s" s="4">
        <v>40</v>
      </c>
    </row>
    <row r="61" ht="45.0" customHeight="true">
      <c r="A61" t="s" s="4">
        <v>151</v>
      </c>
      <c r="B61" t="s" s="4">
        <v>34</v>
      </c>
      <c r="C61" t="s" s="4">
        <v>135</v>
      </c>
      <c r="D61" t="s" s="4">
        <v>136</v>
      </c>
      <c r="E61" t="s" s="4">
        <v>152</v>
      </c>
      <c r="F61" t="s" s="4">
        <v>152</v>
      </c>
      <c r="G61" t="s" s="4">
        <v>152</v>
      </c>
      <c r="H61" t="s" s="4">
        <v>38</v>
      </c>
      <c r="I61" t="s" s="4">
        <v>138</v>
      </c>
      <c r="J61" t="s" s="4">
        <v>136</v>
      </c>
      <c r="K61" t="s" s="4">
        <v>40</v>
      </c>
    </row>
    <row r="62" ht="45.0" customHeight="true">
      <c r="A62" t="s" s="4">
        <v>153</v>
      </c>
      <c r="B62" t="s" s="4">
        <v>34</v>
      </c>
      <c r="C62" t="s" s="4">
        <v>135</v>
      </c>
      <c r="D62" t="s" s="4">
        <v>136</v>
      </c>
      <c r="E62" t="s" s="4">
        <v>154</v>
      </c>
      <c r="F62" t="s" s="4">
        <v>154</v>
      </c>
      <c r="G62" t="s" s="4">
        <v>154</v>
      </c>
      <c r="H62" t="s" s="4">
        <v>38</v>
      </c>
      <c r="I62" t="s" s="4">
        <v>138</v>
      </c>
      <c r="J62" t="s" s="4">
        <v>136</v>
      </c>
      <c r="K62" t="s" s="4">
        <v>40</v>
      </c>
    </row>
    <row r="63" ht="45.0" customHeight="true">
      <c r="A63" t="s" s="4">
        <v>155</v>
      </c>
      <c r="B63" t="s" s="4">
        <v>34</v>
      </c>
      <c r="C63" t="s" s="4">
        <v>135</v>
      </c>
      <c r="D63" t="s" s="4">
        <v>136</v>
      </c>
      <c r="E63" t="s" s="4">
        <v>156</v>
      </c>
      <c r="F63" t="s" s="4">
        <v>156</v>
      </c>
      <c r="G63" t="s" s="4">
        <v>156</v>
      </c>
      <c r="H63" t="s" s="4">
        <v>38</v>
      </c>
      <c r="I63" t="s" s="4">
        <v>138</v>
      </c>
      <c r="J63" t="s" s="4">
        <v>136</v>
      </c>
      <c r="K63" t="s" s="4">
        <v>40</v>
      </c>
    </row>
    <row r="64" ht="45.0" customHeight="true">
      <c r="A64" t="s" s="4">
        <v>157</v>
      </c>
      <c r="B64" t="s" s="4">
        <v>34</v>
      </c>
      <c r="C64" t="s" s="4">
        <v>135</v>
      </c>
      <c r="D64" t="s" s="4">
        <v>136</v>
      </c>
      <c r="E64" t="s" s="4">
        <v>158</v>
      </c>
      <c r="F64" t="s" s="4">
        <v>158</v>
      </c>
      <c r="G64" t="s" s="4">
        <v>158</v>
      </c>
      <c r="H64" t="s" s="4">
        <v>38</v>
      </c>
      <c r="I64" t="s" s="4">
        <v>138</v>
      </c>
      <c r="J64" t="s" s="4">
        <v>136</v>
      </c>
      <c r="K64" t="s" s="4">
        <v>40</v>
      </c>
    </row>
    <row r="65" ht="45.0" customHeight="true">
      <c r="A65" t="s" s="4">
        <v>159</v>
      </c>
      <c r="B65" t="s" s="4">
        <v>34</v>
      </c>
      <c r="C65" t="s" s="4">
        <v>135</v>
      </c>
      <c r="D65" t="s" s="4">
        <v>136</v>
      </c>
      <c r="E65" t="s" s="4">
        <v>160</v>
      </c>
      <c r="F65" t="s" s="4">
        <v>160</v>
      </c>
      <c r="G65" t="s" s="4">
        <v>160</v>
      </c>
      <c r="H65" t="s" s="4">
        <v>38</v>
      </c>
      <c r="I65" t="s" s="4">
        <v>138</v>
      </c>
      <c r="J65" t="s" s="4">
        <v>136</v>
      </c>
      <c r="K65" t="s" s="4">
        <v>40</v>
      </c>
    </row>
    <row r="66" ht="45.0" customHeight="true">
      <c r="A66" t="s" s="4">
        <v>161</v>
      </c>
      <c r="B66" t="s" s="4">
        <v>34</v>
      </c>
      <c r="C66" t="s" s="4">
        <v>135</v>
      </c>
      <c r="D66" t="s" s="4">
        <v>136</v>
      </c>
      <c r="E66" t="s" s="4">
        <v>162</v>
      </c>
      <c r="F66" t="s" s="4">
        <v>162</v>
      </c>
      <c r="G66" t="s" s="4">
        <v>162</v>
      </c>
      <c r="H66" t="s" s="4">
        <v>38</v>
      </c>
      <c r="I66" t="s" s="4">
        <v>138</v>
      </c>
      <c r="J66" t="s" s="4">
        <v>136</v>
      </c>
      <c r="K66" t="s" s="4">
        <v>40</v>
      </c>
    </row>
    <row r="67" ht="45.0" customHeight="true">
      <c r="A67" t="s" s="4">
        <v>163</v>
      </c>
      <c r="B67" t="s" s="4">
        <v>34</v>
      </c>
      <c r="C67" t="s" s="4">
        <v>135</v>
      </c>
      <c r="D67" t="s" s="4">
        <v>136</v>
      </c>
      <c r="E67" t="s" s="4">
        <v>164</v>
      </c>
      <c r="F67" t="s" s="4">
        <v>164</v>
      </c>
      <c r="G67" t="s" s="4">
        <v>164</v>
      </c>
      <c r="H67" t="s" s="4">
        <v>38</v>
      </c>
      <c r="I67" t="s" s="4">
        <v>138</v>
      </c>
      <c r="J67" t="s" s="4">
        <v>136</v>
      </c>
      <c r="K67" t="s" s="4">
        <v>40</v>
      </c>
    </row>
    <row r="68" ht="45.0" customHeight="true">
      <c r="A68" t="s" s="4">
        <v>165</v>
      </c>
      <c r="B68" t="s" s="4">
        <v>34</v>
      </c>
      <c r="C68" t="s" s="4">
        <v>135</v>
      </c>
      <c r="D68" t="s" s="4">
        <v>136</v>
      </c>
      <c r="E68" t="s" s="4">
        <v>166</v>
      </c>
      <c r="F68" t="s" s="4">
        <v>166</v>
      </c>
      <c r="G68" t="s" s="4">
        <v>166</v>
      </c>
      <c r="H68" t="s" s="4">
        <v>38</v>
      </c>
      <c r="I68" t="s" s="4">
        <v>138</v>
      </c>
      <c r="J68" t="s" s="4">
        <v>136</v>
      </c>
      <c r="K68" t="s" s="4">
        <v>40</v>
      </c>
    </row>
    <row r="69" ht="45.0" customHeight="true">
      <c r="A69" t="s" s="4">
        <v>167</v>
      </c>
      <c r="B69" t="s" s="4">
        <v>34</v>
      </c>
      <c r="C69" t="s" s="4">
        <v>135</v>
      </c>
      <c r="D69" t="s" s="4">
        <v>136</v>
      </c>
      <c r="E69" t="s" s="4">
        <v>168</v>
      </c>
      <c r="F69" t="s" s="4">
        <v>168</v>
      </c>
      <c r="G69" t="s" s="4">
        <v>168</v>
      </c>
      <c r="H69" t="s" s="4">
        <v>38</v>
      </c>
      <c r="I69" t="s" s="4">
        <v>138</v>
      </c>
      <c r="J69" t="s" s="4">
        <v>136</v>
      </c>
      <c r="K69" t="s" s="4">
        <v>40</v>
      </c>
    </row>
    <row r="70" ht="45.0" customHeight="true">
      <c r="A70" t="s" s="4">
        <v>169</v>
      </c>
      <c r="B70" t="s" s="4">
        <v>34</v>
      </c>
      <c r="C70" t="s" s="4">
        <v>135</v>
      </c>
      <c r="D70" t="s" s="4">
        <v>136</v>
      </c>
      <c r="E70" t="s" s="4">
        <v>170</v>
      </c>
      <c r="F70" t="s" s="4">
        <v>170</v>
      </c>
      <c r="G70" t="s" s="4">
        <v>170</v>
      </c>
      <c r="H70" t="s" s="4">
        <v>38</v>
      </c>
      <c r="I70" t="s" s="4">
        <v>138</v>
      </c>
      <c r="J70" t="s" s="4">
        <v>136</v>
      </c>
      <c r="K70" t="s" s="4">
        <v>40</v>
      </c>
    </row>
    <row r="71" ht="45.0" customHeight="true">
      <c r="A71" t="s" s="4">
        <v>171</v>
      </c>
      <c r="B71" t="s" s="4">
        <v>34</v>
      </c>
      <c r="C71" t="s" s="4">
        <v>135</v>
      </c>
      <c r="D71" t="s" s="4">
        <v>136</v>
      </c>
      <c r="E71" t="s" s="4">
        <v>172</v>
      </c>
      <c r="F71" t="s" s="4">
        <v>172</v>
      </c>
      <c r="G71" t="s" s="4">
        <v>172</v>
      </c>
      <c r="H71" t="s" s="4">
        <v>38</v>
      </c>
      <c r="I71" t="s" s="4">
        <v>138</v>
      </c>
      <c r="J71" t="s" s="4">
        <v>136</v>
      </c>
      <c r="K71" t="s" s="4">
        <v>40</v>
      </c>
    </row>
    <row r="72" ht="45.0" customHeight="true">
      <c r="A72" t="s" s="4">
        <v>173</v>
      </c>
      <c r="B72" t="s" s="4">
        <v>34</v>
      </c>
      <c r="C72" t="s" s="4">
        <v>135</v>
      </c>
      <c r="D72" t="s" s="4">
        <v>136</v>
      </c>
      <c r="E72" t="s" s="4">
        <v>174</v>
      </c>
      <c r="F72" t="s" s="4">
        <v>174</v>
      </c>
      <c r="G72" t="s" s="4">
        <v>174</v>
      </c>
      <c r="H72" t="s" s="4">
        <v>38</v>
      </c>
      <c r="I72" t="s" s="4">
        <v>138</v>
      </c>
      <c r="J72" t="s" s="4">
        <v>136</v>
      </c>
      <c r="K72" t="s" s="4">
        <v>40</v>
      </c>
    </row>
    <row r="73" ht="45.0" customHeight="true">
      <c r="A73" t="s" s="4">
        <v>175</v>
      </c>
      <c r="B73" t="s" s="4">
        <v>34</v>
      </c>
      <c r="C73" t="s" s="4">
        <v>135</v>
      </c>
      <c r="D73" t="s" s="4">
        <v>136</v>
      </c>
      <c r="E73" t="s" s="4">
        <v>176</v>
      </c>
      <c r="F73" t="s" s="4">
        <v>176</v>
      </c>
      <c r="G73" t="s" s="4">
        <v>176</v>
      </c>
      <c r="H73" t="s" s="4">
        <v>38</v>
      </c>
      <c r="I73" t="s" s="4">
        <v>138</v>
      </c>
      <c r="J73" t="s" s="4">
        <v>136</v>
      </c>
      <c r="K73" t="s" s="4">
        <v>40</v>
      </c>
    </row>
    <row r="74" ht="45.0" customHeight="true">
      <c r="A74" t="s" s="4">
        <v>177</v>
      </c>
      <c r="B74" t="s" s="4">
        <v>34</v>
      </c>
      <c r="C74" t="s" s="4">
        <v>135</v>
      </c>
      <c r="D74" t="s" s="4">
        <v>136</v>
      </c>
      <c r="E74" t="s" s="4">
        <v>178</v>
      </c>
      <c r="F74" t="s" s="4">
        <v>178</v>
      </c>
      <c r="G74" t="s" s="4">
        <v>178</v>
      </c>
      <c r="H74" t="s" s="4">
        <v>38</v>
      </c>
      <c r="I74" t="s" s="4">
        <v>138</v>
      </c>
      <c r="J74" t="s" s="4">
        <v>136</v>
      </c>
      <c r="K74" t="s" s="4">
        <v>40</v>
      </c>
    </row>
    <row r="75" ht="45.0" customHeight="true">
      <c r="A75" t="s" s="4">
        <v>179</v>
      </c>
      <c r="B75" t="s" s="4">
        <v>34</v>
      </c>
      <c r="C75" t="s" s="4">
        <v>135</v>
      </c>
      <c r="D75" t="s" s="4">
        <v>136</v>
      </c>
      <c r="E75" t="s" s="4">
        <v>180</v>
      </c>
      <c r="F75" t="s" s="4">
        <v>180</v>
      </c>
      <c r="G75" t="s" s="4">
        <v>180</v>
      </c>
      <c r="H75" t="s" s="4">
        <v>38</v>
      </c>
      <c r="I75" t="s" s="4">
        <v>138</v>
      </c>
      <c r="J75" t="s" s="4">
        <v>136</v>
      </c>
      <c r="K75" t="s" s="4">
        <v>40</v>
      </c>
    </row>
    <row r="76" ht="45.0" customHeight="true">
      <c r="A76" t="s" s="4">
        <v>181</v>
      </c>
      <c r="B76" t="s" s="4">
        <v>34</v>
      </c>
      <c r="C76" t="s" s="4">
        <v>135</v>
      </c>
      <c r="D76" t="s" s="4">
        <v>136</v>
      </c>
      <c r="E76" t="s" s="4">
        <v>182</v>
      </c>
      <c r="F76" t="s" s="4">
        <v>182</v>
      </c>
      <c r="G76" t="s" s="4">
        <v>182</v>
      </c>
      <c r="H76" t="s" s="4">
        <v>38</v>
      </c>
      <c r="I76" t="s" s="4">
        <v>138</v>
      </c>
      <c r="J76" t="s" s="4">
        <v>136</v>
      </c>
      <c r="K76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72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70.47265625" customWidth="true" bestFit="true"/>
    <col min="1" max="1" width="9.43359375" customWidth="true" bestFit="true"/>
    <col min="2" max="2" width="36.8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183</v>
      </c>
      <c r="G1" t="s">
        <v>9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  <row r="4" ht="45.0" customHeight="true">
      <c r="A4" t="s" s="4">
        <v>37</v>
      </c>
      <c r="B4" t="s" s="4">
        <v>195</v>
      </c>
      <c r="C4" t="s" s="4">
        <v>196</v>
      </c>
      <c r="D4" t="s" s="4">
        <v>197</v>
      </c>
      <c r="E4" t="s" s="4">
        <v>198</v>
      </c>
      <c r="F4" t="s" s="4">
        <v>199</v>
      </c>
      <c r="G4" t="s" s="4">
        <v>200</v>
      </c>
    </row>
    <row r="5" ht="45.0" customHeight="true">
      <c r="A5" t="s" s="4">
        <v>42</v>
      </c>
      <c r="B5" t="s" s="4">
        <v>201</v>
      </c>
      <c r="C5" t="s" s="4">
        <v>202</v>
      </c>
      <c r="D5" t="s" s="4">
        <v>203</v>
      </c>
      <c r="E5" t="s" s="4">
        <v>204</v>
      </c>
      <c r="F5" t="s" s="4">
        <v>199</v>
      </c>
      <c r="G5" t="s" s="4">
        <v>205</v>
      </c>
    </row>
    <row r="6" ht="45.0" customHeight="true">
      <c r="A6" t="s" s="4">
        <v>44</v>
      </c>
      <c r="B6" t="s" s="4">
        <v>206</v>
      </c>
      <c r="C6" t="s" s="4">
        <v>196</v>
      </c>
      <c r="D6" t="s" s="4">
        <v>197</v>
      </c>
      <c r="E6" t="s" s="4">
        <v>198</v>
      </c>
      <c r="F6" t="s" s="4">
        <v>199</v>
      </c>
      <c r="G6" t="s" s="4">
        <v>200</v>
      </c>
    </row>
    <row r="7" ht="45.0" customHeight="true">
      <c r="A7" t="s" s="4">
        <v>46</v>
      </c>
      <c r="B7" t="s" s="4">
        <v>207</v>
      </c>
      <c r="C7" t="s" s="4">
        <v>202</v>
      </c>
      <c r="D7" t="s" s="4">
        <v>203</v>
      </c>
      <c r="E7" t="s" s="4">
        <v>204</v>
      </c>
      <c r="F7" t="s" s="4">
        <v>199</v>
      </c>
      <c r="G7" t="s" s="4">
        <v>205</v>
      </c>
    </row>
    <row r="8" ht="45.0" customHeight="true">
      <c r="A8" t="s" s="4">
        <v>48</v>
      </c>
      <c r="B8" t="s" s="4">
        <v>208</v>
      </c>
      <c r="C8" t="s" s="4">
        <v>196</v>
      </c>
      <c r="D8" t="s" s="4">
        <v>197</v>
      </c>
      <c r="E8" t="s" s="4">
        <v>198</v>
      </c>
      <c r="F8" t="s" s="4">
        <v>199</v>
      </c>
      <c r="G8" t="s" s="4">
        <v>200</v>
      </c>
    </row>
    <row r="9" ht="45.0" customHeight="true">
      <c r="A9" t="s" s="4">
        <v>50</v>
      </c>
      <c r="B9" t="s" s="4">
        <v>209</v>
      </c>
      <c r="C9" t="s" s="4">
        <v>202</v>
      </c>
      <c r="D9" t="s" s="4">
        <v>203</v>
      </c>
      <c r="E9" t="s" s="4">
        <v>204</v>
      </c>
      <c r="F9" t="s" s="4">
        <v>199</v>
      </c>
      <c r="G9" t="s" s="4">
        <v>205</v>
      </c>
    </row>
    <row r="10" ht="45.0" customHeight="true">
      <c r="A10" t="s" s="4">
        <v>52</v>
      </c>
      <c r="B10" t="s" s="4">
        <v>210</v>
      </c>
      <c r="C10" t="s" s="4">
        <v>202</v>
      </c>
      <c r="D10" t="s" s="4">
        <v>203</v>
      </c>
      <c r="E10" t="s" s="4">
        <v>204</v>
      </c>
      <c r="F10" t="s" s="4">
        <v>199</v>
      </c>
      <c r="G10" t="s" s="4">
        <v>205</v>
      </c>
    </row>
    <row r="11" ht="45.0" customHeight="true">
      <c r="A11" t="s" s="4">
        <v>54</v>
      </c>
      <c r="B11" t="s" s="4">
        <v>211</v>
      </c>
      <c r="C11" t="s" s="4">
        <v>196</v>
      </c>
      <c r="D11" t="s" s="4">
        <v>197</v>
      </c>
      <c r="E11" t="s" s="4">
        <v>198</v>
      </c>
      <c r="F11" t="s" s="4">
        <v>199</v>
      </c>
      <c r="G11" t="s" s="4">
        <v>200</v>
      </c>
    </row>
    <row r="12" ht="45.0" customHeight="true">
      <c r="A12" t="s" s="4">
        <v>56</v>
      </c>
      <c r="B12" t="s" s="4">
        <v>212</v>
      </c>
      <c r="C12" t="s" s="4">
        <v>202</v>
      </c>
      <c r="D12" t="s" s="4">
        <v>203</v>
      </c>
      <c r="E12" t="s" s="4">
        <v>204</v>
      </c>
      <c r="F12" t="s" s="4">
        <v>199</v>
      </c>
      <c r="G12" t="s" s="4">
        <v>205</v>
      </c>
    </row>
    <row r="13" ht="45.0" customHeight="true">
      <c r="A13" t="s" s="4">
        <v>58</v>
      </c>
      <c r="B13" t="s" s="4">
        <v>213</v>
      </c>
      <c r="C13" t="s" s="4">
        <v>196</v>
      </c>
      <c r="D13" t="s" s="4">
        <v>197</v>
      </c>
      <c r="E13" t="s" s="4">
        <v>198</v>
      </c>
      <c r="F13" t="s" s="4">
        <v>199</v>
      </c>
      <c r="G13" t="s" s="4">
        <v>200</v>
      </c>
    </row>
    <row r="14" ht="45.0" customHeight="true">
      <c r="A14" t="s" s="4">
        <v>60</v>
      </c>
      <c r="B14" t="s" s="4">
        <v>214</v>
      </c>
      <c r="C14" t="s" s="4">
        <v>202</v>
      </c>
      <c r="D14" t="s" s="4">
        <v>203</v>
      </c>
      <c r="E14" t="s" s="4">
        <v>204</v>
      </c>
      <c r="F14" t="s" s="4">
        <v>199</v>
      </c>
      <c r="G14" t="s" s="4">
        <v>205</v>
      </c>
    </row>
    <row r="15" ht="45.0" customHeight="true">
      <c r="A15" t="s" s="4">
        <v>62</v>
      </c>
      <c r="B15" t="s" s="4">
        <v>215</v>
      </c>
      <c r="C15" t="s" s="4">
        <v>196</v>
      </c>
      <c r="D15" t="s" s="4">
        <v>197</v>
      </c>
      <c r="E15" t="s" s="4">
        <v>198</v>
      </c>
      <c r="F15" t="s" s="4">
        <v>199</v>
      </c>
      <c r="G15" t="s" s="4">
        <v>200</v>
      </c>
    </row>
    <row r="16" ht="45.0" customHeight="true">
      <c r="A16" t="s" s="4">
        <v>64</v>
      </c>
      <c r="B16" t="s" s="4">
        <v>216</v>
      </c>
      <c r="C16" t="s" s="4">
        <v>196</v>
      </c>
      <c r="D16" t="s" s="4">
        <v>197</v>
      </c>
      <c r="E16" t="s" s="4">
        <v>198</v>
      </c>
      <c r="F16" t="s" s="4">
        <v>199</v>
      </c>
      <c r="G16" t="s" s="4">
        <v>200</v>
      </c>
    </row>
    <row r="17" ht="45.0" customHeight="true">
      <c r="A17" t="s" s="4">
        <v>66</v>
      </c>
      <c r="B17" t="s" s="4">
        <v>217</v>
      </c>
      <c r="C17" t="s" s="4">
        <v>202</v>
      </c>
      <c r="D17" t="s" s="4">
        <v>203</v>
      </c>
      <c r="E17" t="s" s="4">
        <v>204</v>
      </c>
      <c r="F17" t="s" s="4">
        <v>199</v>
      </c>
      <c r="G17" t="s" s="4">
        <v>205</v>
      </c>
    </row>
    <row r="18" ht="45.0" customHeight="true">
      <c r="A18" t="s" s="4">
        <v>68</v>
      </c>
      <c r="B18" t="s" s="4">
        <v>218</v>
      </c>
      <c r="C18" t="s" s="4">
        <v>196</v>
      </c>
      <c r="D18" t="s" s="4">
        <v>197</v>
      </c>
      <c r="E18" t="s" s="4">
        <v>198</v>
      </c>
      <c r="F18" t="s" s="4">
        <v>199</v>
      </c>
      <c r="G18" t="s" s="4">
        <v>200</v>
      </c>
    </row>
    <row r="19" ht="45.0" customHeight="true">
      <c r="A19" t="s" s="4">
        <v>70</v>
      </c>
      <c r="B19" t="s" s="4">
        <v>219</v>
      </c>
      <c r="C19" t="s" s="4">
        <v>202</v>
      </c>
      <c r="D19" t="s" s="4">
        <v>203</v>
      </c>
      <c r="E19" t="s" s="4">
        <v>204</v>
      </c>
      <c r="F19" t="s" s="4">
        <v>199</v>
      </c>
      <c r="G19" t="s" s="4">
        <v>205</v>
      </c>
    </row>
    <row r="20" ht="45.0" customHeight="true">
      <c r="A20" t="s" s="4">
        <v>72</v>
      </c>
      <c r="B20" t="s" s="4">
        <v>220</v>
      </c>
      <c r="C20" t="s" s="4">
        <v>196</v>
      </c>
      <c r="D20" t="s" s="4">
        <v>197</v>
      </c>
      <c r="E20" t="s" s="4">
        <v>198</v>
      </c>
      <c r="F20" t="s" s="4">
        <v>199</v>
      </c>
      <c r="G20" t="s" s="4">
        <v>200</v>
      </c>
    </row>
    <row r="21" ht="45.0" customHeight="true">
      <c r="A21" t="s" s="4">
        <v>74</v>
      </c>
      <c r="B21" t="s" s="4">
        <v>221</v>
      </c>
      <c r="C21" t="s" s="4">
        <v>202</v>
      </c>
      <c r="D21" t="s" s="4">
        <v>203</v>
      </c>
      <c r="E21" t="s" s="4">
        <v>204</v>
      </c>
      <c r="F21" t="s" s="4">
        <v>199</v>
      </c>
      <c r="G21" t="s" s="4">
        <v>205</v>
      </c>
    </row>
    <row r="22" ht="45.0" customHeight="true">
      <c r="A22" t="s" s="4">
        <v>76</v>
      </c>
      <c r="B22" t="s" s="4">
        <v>222</v>
      </c>
      <c r="C22" t="s" s="4">
        <v>196</v>
      </c>
      <c r="D22" t="s" s="4">
        <v>197</v>
      </c>
      <c r="E22" t="s" s="4">
        <v>198</v>
      </c>
      <c r="F22" t="s" s="4">
        <v>199</v>
      </c>
      <c r="G22" t="s" s="4">
        <v>200</v>
      </c>
    </row>
    <row r="23" ht="45.0" customHeight="true">
      <c r="A23" t="s" s="4">
        <v>78</v>
      </c>
      <c r="B23" t="s" s="4">
        <v>223</v>
      </c>
      <c r="C23" t="s" s="4">
        <v>196</v>
      </c>
      <c r="D23" t="s" s="4">
        <v>197</v>
      </c>
      <c r="E23" t="s" s="4">
        <v>198</v>
      </c>
      <c r="F23" t="s" s="4">
        <v>199</v>
      </c>
      <c r="G23" t="s" s="4">
        <v>200</v>
      </c>
    </row>
    <row r="24" ht="45.0" customHeight="true">
      <c r="A24" t="s" s="4">
        <v>80</v>
      </c>
      <c r="B24" t="s" s="4">
        <v>224</v>
      </c>
      <c r="C24" t="s" s="4">
        <v>202</v>
      </c>
      <c r="D24" t="s" s="4">
        <v>203</v>
      </c>
      <c r="E24" t="s" s="4">
        <v>204</v>
      </c>
      <c r="F24" t="s" s="4">
        <v>199</v>
      </c>
      <c r="G24" t="s" s="4">
        <v>205</v>
      </c>
    </row>
    <row r="25" ht="45.0" customHeight="true">
      <c r="A25" t="s" s="4">
        <v>82</v>
      </c>
      <c r="B25" t="s" s="4">
        <v>225</v>
      </c>
      <c r="C25" t="s" s="4">
        <v>196</v>
      </c>
      <c r="D25" t="s" s="4">
        <v>197</v>
      </c>
      <c r="E25" t="s" s="4">
        <v>198</v>
      </c>
      <c r="F25" t="s" s="4">
        <v>199</v>
      </c>
      <c r="G25" t="s" s="4">
        <v>200</v>
      </c>
    </row>
    <row r="26" ht="45.0" customHeight="true">
      <c r="A26" t="s" s="4">
        <v>84</v>
      </c>
      <c r="B26" t="s" s="4">
        <v>226</v>
      </c>
      <c r="C26" t="s" s="4">
        <v>196</v>
      </c>
      <c r="D26" t="s" s="4">
        <v>197</v>
      </c>
      <c r="E26" t="s" s="4">
        <v>198</v>
      </c>
      <c r="F26" t="s" s="4">
        <v>199</v>
      </c>
      <c r="G26" t="s" s="4">
        <v>200</v>
      </c>
    </row>
    <row r="27" ht="45.0" customHeight="true">
      <c r="A27" t="s" s="4">
        <v>88</v>
      </c>
      <c r="B27" t="s" s="4">
        <v>227</v>
      </c>
      <c r="C27" t="s" s="4">
        <v>228</v>
      </c>
      <c r="D27" t="s" s="4">
        <v>229</v>
      </c>
      <c r="E27" t="s" s="4">
        <v>230</v>
      </c>
      <c r="F27" t="s" s="4">
        <v>231</v>
      </c>
      <c r="G27" t="s" s="4">
        <v>232</v>
      </c>
    </row>
    <row r="28" ht="45.0" customHeight="true">
      <c r="A28" t="s" s="4">
        <v>91</v>
      </c>
      <c r="B28" t="s" s="4">
        <v>233</v>
      </c>
      <c r="C28" t="s" s="4">
        <v>234</v>
      </c>
      <c r="D28" t="s" s="4">
        <v>235</v>
      </c>
      <c r="E28" t="s" s="4">
        <v>236</v>
      </c>
      <c r="F28" t="s" s="4">
        <v>231</v>
      </c>
      <c r="G28" t="s" s="4">
        <v>237</v>
      </c>
    </row>
    <row r="29" ht="45.0" customHeight="true">
      <c r="A29" t="s" s="4">
        <v>93</v>
      </c>
      <c r="B29" t="s" s="4">
        <v>238</v>
      </c>
      <c r="C29" t="s" s="4">
        <v>228</v>
      </c>
      <c r="D29" t="s" s="4">
        <v>229</v>
      </c>
      <c r="E29" t="s" s="4">
        <v>230</v>
      </c>
      <c r="F29" t="s" s="4">
        <v>231</v>
      </c>
      <c r="G29" t="s" s="4">
        <v>232</v>
      </c>
    </row>
    <row r="30" ht="45.0" customHeight="true">
      <c r="A30" t="s" s="4">
        <v>95</v>
      </c>
      <c r="B30" t="s" s="4">
        <v>239</v>
      </c>
      <c r="C30" t="s" s="4">
        <v>234</v>
      </c>
      <c r="D30" t="s" s="4">
        <v>235</v>
      </c>
      <c r="E30" t="s" s="4">
        <v>236</v>
      </c>
      <c r="F30" t="s" s="4">
        <v>231</v>
      </c>
      <c r="G30" t="s" s="4">
        <v>237</v>
      </c>
    </row>
    <row r="31" ht="45.0" customHeight="true">
      <c r="A31" t="s" s="4">
        <v>97</v>
      </c>
      <c r="B31" t="s" s="4">
        <v>240</v>
      </c>
      <c r="C31" t="s" s="4">
        <v>228</v>
      </c>
      <c r="D31" t="s" s="4">
        <v>229</v>
      </c>
      <c r="E31" t="s" s="4">
        <v>230</v>
      </c>
      <c r="F31" t="s" s="4">
        <v>231</v>
      </c>
      <c r="G31" t="s" s="4">
        <v>232</v>
      </c>
    </row>
    <row r="32" ht="45.0" customHeight="true">
      <c r="A32" t="s" s="4">
        <v>99</v>
      </c>
      <c r="B32" t="s" s="4">
        <v>241</v>
      </c>
      <c r="C32" t="s" s="4">
        <v>234</v>
      </c>
      <c r="D32" t="s" s="4">
        <v>235</v>
      </c>
      <c r="E32" t="s" s="4">
        <v>236</v>
      </c>
      <c r="F32" t="s" s="4">
        <v>231</v>
      </c>
      <c r="G32" t="s" s="4">
        <v>237</v>
      </c>
    </row>
    <row r="33" ht="45.0" customHeight="true">
      <c r="A33" t="s" s="4">
        <v>101</v>
      </c>
      <c r="B33" t="s" s="4">
        <v>242</v>
      </c>
      <c r="C33" t="s" s="4">
        <v>228</v>
      </c>
      <c r="D33" t="s" s="4">
        <v>229</v>
      </c>
      <c r="E33" t="s" s="4">
        <v>230</v>
      </c>
      <c r="F33" t="s" s="4">
        <v>231</v>
      </c>
      <c r="G33" t="s" s="4">
        <v>232</v>
      </c>
    </row>
    <row r="34" ht="45.0" customHeight="true">
      <c r="A34" t="s" s="4">
        <v>103</v>
      </c>
      <c r="B34" t="s" s="4">
        <v>243</v>
      </c>
      <c r="C34" t="s" s="4">
        <v>234</v>
      </c>
      <c r="D34" t="s" s="4">
        <v>235</v>
      </c>
      <c r="E34" t="s" s="4">
        <v>236</v>
      </c>
      <c r="F34" t="s" s="4">
        <v>231</v>
      </c>
      <c r="G34" t="s" s="4">
        <v>237</v>
      </c>
    </row>
    <row r="35" ht="45.0" customHeight="true">
      <c r="A35" t="s" s="4">
        <v>105</v>
      </c>
      <c r="B35" t="s" s="4">
        <v>244</v>
      </c>
      <c r="C35" t="s" s="4">
        <v>228</v>
      </c>
      <c r="D35" t="s" s="4">
        <v>229</v>
      </c>
      <c r="E35" t="s" s="4">
        <v>230</v>
      </c>
      <c r="F35" t="s" s="4">
        <v>231</v>
      </c>
      <c r="G35" t="s" s="4">
        <v>232</v>
      </c>
    </row>
    <row r="36" ht="45.0" customHeight="true">
      <c r="A36" t="s" s="4">
        <v>107</v>
      </c>
      <c r="B36" t="s" s="4">
        <v>245</v>
      </c>
      <c r="C36" t="s" s="4">
        <v>234</v>
      </c>
      <c r="D36" t="s" s="4">
        <v>235</v>
      </c>
      <c r="E36" t="s" s="4">
        <v>236</v>
      </c>
      <c r="F36" t="s" s="4">
        <v>231</v>
      </c>
      <c r="G36" t="s" s="4">
        <v>237</v>
      </c>
    </row>
    <row r="37" ht="45.0" customHeight="true">
      <c r="A37" t="s" s="4">
        <v>109</v>
      </c>
      <c r="B37" t="s" s="4">
        <v>246</v>
      </c>
      <c r="C37" t="s" s="4">
        <v>228</v>
      </c>
      <c r="D37" t="s" s="4">
        <v>229</v>
      </c>
      <c r="E37" t="s" s="4">
        <v>230</v>
      </c>
      <c r="F37" t="s" s="4">
        <v>231</v>
      </c>
      <c r="G37" t="s" s="4">
        <v>232</v>
      </c>
    </row>
    <row r="38" ht="45.0" customHeight="true">
      <c r="A38" t="s" s="4">
        <v>111</v>
      </c>
      <c r="B38" t="s" s="4">
        <v>247</v>
      </c>
      <c r="C38" t="s" s="4">
        <v>234</v>
      </c>
      <c r="D38" t="s" s="4">
        <v>235</v>
      </c>
      <c r="E38" t="s" s="4">
        <v>236</v>
      </c>
      <c r="F38" t="s" s="4">
        <v>231</v>
      </c>
      <c r="G38" t="s" s="4">
        <v>237</v>
      </c>
    </row>
    <row r="39" ht="45.0" customHeight="true">
      <c r="A39" t="s" s="4">
        <v>113</v>
      </c>
      <c r="B39" t="s" s="4">
        <v>248</v>
      </c>
      <c r="C39" t="s" s="4">
        <v>228</v>
      </c>
      <c r="D39" t="s" s="4">
        <v>229</v>
      </c>
      <c r="E39" t="s" s="4">
        <v>230</v>
      </c>
      <c r="F39" t="s" s="4">
        <v>231</v>
      </c>
      <c r="G39" t="s" s="4">
        <v>232</v>
      </c>
    </row>
    <row r="40" ht="45.0" customHeight="true">
      <c r="A40" t="s" s="4">
        <v>115</v>
      </c>
      <c r="B40" t="s" s="4">
        <v>249</v>
      </c>
      <c r="C40" t="s" s="4">
        <v>234</v>
      </c>
      <c r="D40" t="s" s="4">
        <v>235</v>
      </c>
      <c r="E40" t="s" s="4">
        <v>236</v>
      </c>
      <c r="F40" t="s" s="4">
        <v>231</v>
      </c>
      <c r="G40" t="s" s="4">
        <v>237</v>
      </c>
    </row>
    <row r="41" ht="45.0" customHeight="true">
      <c r="A41" t="s" s="4">
        <v>117</v>
      </c>
      <c r="B41" t="s" s="4">
        <v>250</v>
      </c>
      <c r="C41" t="s" s="4">
        <v>228</v>
      </c>
      <c r="D41" t="s" s="4">
        <v>229</v>
      </c>
      <c r="E41" t="s" s="4">
        <v>230</v>
      </c>
      <c r="F41" t="s" s="4">
        <v>231</v>
      </c>
      <c r="G41" t="s" s="4">
        <v>232</v>
      </c>
    </row>
    <row r="42" ht="45.0" customHeight="true">
      <c r="A42" t="s" s="4">
        <v>119</v>
      </c>
      <c r="B42" t="s" s="4">
        <v>251</v>
      </c>
      <c r="C42" t="s" s="4">
        <v>234</v>
      </c>
      <c r="D42" t="s" s="4">
        <v>235</v>
      </c>
      <c r="E42" t="s" s="4">
        <v>236</v>
      </c>
      <c r="F42" t="s" s="4">
        <v>231</v>
      </c>
      <c r="G42" t="s" s="4">
        <v>237</v>
      </c>
    </row>
    <row r="43" ht="45.0" customHeight="true">
      <c r="A43" t="s" s="4">
        <v>121</v>
      </c>
      <c r="B43" t="s" s="4">
        <v>252</v>
      </c>
      <c r="C43" t="s" s="4">
        <v>228</v>
      </c>
      <c r="D43" t="s" s="4">
        <v>229</v>
      </c>
      <c r="E43" t="s" s="4">
        <v>230</v>
      </c>
      <c r="F43" t="s" s="4">
        <v>231</v>
      </c>
      <c r="G43" t="s" s="4">
        <v>232</v>
      </c>
    </row>
    <row r="44" ht="45.0" customHeight="true">
      <c r="A44" t="s" s="4">
        <v>123</v>
      </c>
      <c r="B44" t="s" s="4">
        <v>253</v>
      </c>
      <c r="C44" t="s" s="4">
        <v>234</v>
      </c>
      <c r="D44" t="s" s="4">
        <v>235</v>
      </c>
      <c r="E44" t="s" s="4">
        <v>236</v>
      </c>
      <c r="F44" t="s" s="4">
        <v>231</v>
      </c>
      <c r="G44" t="s" s="4">
        <v>237</v>
      </c>
    </row>
    <row r="45" ht="45.0" customHeight="true">
      <c r="A45" t="s" s="4">
        <v>125</v>
      </c>
      <c r="B45" t="s" s="4">
        <v>254</v>
      </c>
      <c r="C45" t="s" s="4">
        <v>228</v>
      </c>
      <c r="D45" t="s" s="4">
        <v>229</v>
      </c>
      <c r="E45" t="s" s="4">
        <v>230</v>
      </c>
      <c r="F45" t="s" s="4">
        <v>231</v>
      </c>
      <c r="G45" t="s" s="4">
        <v>232</v>
      </c>
    </row>
    <row r="46" ht="45.0" customHeight="true">
      <c r="A46" t="s" s="4">
        <v>127</v>
      </c>
      <c r="B46" t="s" s="4">
        <v>255</v>
      </c>
      <c r="C46" t="s" s="4">
        <v>234</v>
      </c>
      <c r="D46" t="s" s="4">
        <v>235</v>
      </c>
      <c r="E46" t="s" s="4">
        <v>236</v>
      </c>
      <c r="F46" t="s" s="4">
        <v>231</v>
      </c>
      <c r="G46" t="s" s="4">
        <v>237</v>
      </c>
    </row>
    <row r="47" ht="45.0" customHeight="true">
      <c r="A47" t="s" s="4">
        <v>129</v>
      </c>
      <c r="B47" t="s" s="4">
        <v>256</v>
      </c>
      <c r="C47" t="s" s="4">
        <v>228</v>
      </c>
      <c r="D47" t="s" s="4">
        <v>229</v>
      </c>
      <c r="E47" t="s" s="4">
        <v>230</v>
      </c>
      <c r="F47" t="s" s="4">
        <v>231</v>
      </c>
      <c r="G47" t="s" s="4">
        <v>232</v>
      </c>
    </row>
    <row r="48" ht="45.0" customHeight="true">
      <c r="A48" t="s" s="4">
        <v>131</v>
      </c>
      <c r="B48" t="s" s="4">
        <v>257</v>
      </c>
      <c r="C48" t="s" s="4">
        <v>234</v>
      </c>
      <c r="D48" t="s" s="4">
        <v>235</v>
      </c>
      <c r="E48" t="s" s="4">
        <v>236</v>
      </c>
      <c r="F48" t="s" s="4">
        <v>231</v>
      </c>
      <c r="G48" t="s" s="4">
        <v>237</v>
      </c>
    </row>
    <row r="49" ht="45.0" customHeight="true">
      <c r="A49" t="s" s="4">
        <v>133</v>
      </c>
      <c r="B49" t="s" s="4">
        <v>258</v>
      </c>
      <c r="C49" t="s" s="4">
        <v>228</v>
      </c>
      <c r="D49" t="s" s="4">
        <v>229</v>
      </c>
      <c r="E49" t="s" s="4">
        <v>230</v>
      </c>
      <c r="F49" t="s" s="4">
        <v>231</v>
      </c>
      <c r="G49" t="s" s="4">
        <v>232</v>
      </c>
    </row>
    <row r="50" ht="45.0" customHeight="true">
      <c r="A50" t="s" s="4">
        <v>137</v>
      </c>
      <c r="B50" t="s" s="4">
        <v>259</v>
      </c>
      <c r="C50" t="s" s="4">
        <v>228</v>
      </c>
      <c r="D50" t="s" s="4">
        <v>229</v>
      </c>
      <c r="E50" t="s" s="4">
        <v>230</v>
      </c>
      <c r="F50" t="s" s="4">
        <v>231</v>
      </c>
      <c r="G50" t="s" s="4">
        <v>232</v>
      </c>
    </row>
    <row r="51" ht="45.0" customHeight="true">
      <c r="A51" t="s" s="4">
        <v>140</v>
      </c>
      <c r="B51" t="s" s="4">
        <v>260</v>
      </c>
      <c r="C51" t="s" s="4">
        <v>234</v>
      </c>
      <c r="D51" t="s" s="4">
        <v>235</v>
      </c>
      <c r="E51" t="s" s="4">
        <v>236</v>
      </c>
      <c r="F51" t="s" s="4">
        <v>231</v>
      </c>
      <c r="G51" t="s" s="4">
        <v>237</v>
      </c>
    </row>
    <row r="52" ht="45.0" customHeight="true">
      <c r="A52" t="s" s="4">
        <v>142</v>
      </c>
      <c r="B52" t="s" s="4">
        <v>261</v>
      </c>
      <c r="C52" t="s" s="4">
        <v>228</v>
      </c>
      <c r="D52" t="s" s="4">
        <v>229</v>
      </c>
      <c r="E52" t="s" s="4">
        <v>230</v>
      </c>
      <c r="F52" t="s" s="4">
        <v>231</v>
      </c>
      <c r="G52" t="s" s="4">
        <v>232</v>
      </c>
    </row>
    <row r="53" ht="45.0" customHeight="true">
      <c r="A53" t="s" s="4">
        <v>144</v>
      </c>
      <c r="B53" t="s" s="4">
        <v>262</v>
      </c>
      <c r="C53" t="s" s="4">
        <v>234</v>
      </c>
      <c r="D53" t="s" s="4">
        <v>235</v>
      </c>
      <c r="E53" t="s" s="4">
        <v>236</v>
      </c>
      <c r="F53" t="s" s="4">
        <v>231</v>
      </c>
      <c r="G53" t="s" s="4">
        <v>237</v>
      </c>
    </row>
    <row r="54" ht="45.0" customHeight="true">
      <c r="A54" t="s" s="4">
        <v>146</v>
      </c>
      <c r="B54" t="s" s="4">
        <v>263</v>
      </c>
      <c r="C54" t="s" s="4">
        <v>228</v>
      </c>
      <c r="D54" t="s" s="4">
        <v>229</v>
      </c>
      <c r="E54" t="s" s="4">
        <v>230</v>
      </c>
      <c r="F54" t="s" s="4">
        <v>231</v>
      </c>
      <c r="G54" t="s" s="4">
        <v>232</v>
      </c>
    </row>
    <row r="55" ht="45.0" customHeight="true">
      <c r="A55" t="s" s="4">
        <v>148</v>
      </c>
      <c r="B55" t="s" s="4">
        <v>264</v>
      </c>
      <c r="C55" t="s" s="4">
        <v>234</v>
      </c>
      <c r="D55" t="s" s="4">
        <v>235</v>
      </c>
      <c r="E55" t="s" s="4">
        <v>236</v>
      </c>
      <c r="F55" t="s" s="4">
        <v>231</v>
      </c>
      <c r="G55" t="s" s="4">
        <v>237</v>
      </c>
    </row>
    <row r="56" ht="45.0" customHeight="true">
      <c r="A56" t="s" s="4">
        <v>150</v>
      </c>
      <c r="B56" t="s" s="4">
        <v>265</v>
      </c>
      <c r="C56" t="s" s="4">
        <v>228</v>
      </c>
      <c r="D56" t="s" s="4">
        <v>229</v>
      </c>
      <c r="E56" t="s" s="4">
        <v>230</v>
      </c>
      <c r="F56" t="s" s="4">
        <v>231</v>
      </c>
      <c r="G56" t="s" s="4">
        <v>232</v>
      </c>
    </row>
    <row r="57" ht="45.0" customHeight="true">
      <c r="A57" t="s" s="4">
        <v>152</v>
      </c>
      <c r="B57" t="s" s="4">
        <v>266</v>
      </c>
      <c r="C57" t="s" s="4">
        <v>234</v>
      </c>
      <c r="D57" t="s" s="4">
        <v>235</v>
      </c>
      <c r="E57" t="s" s="4">
        <v>236</v>
      </c>
      <c r="F57" t="s" s="4">
        <v>231</v>
      </c>
      <c r="G57" t="s" s="4">
        <v>237</v>
      </c>
    </row>
    <row r="58" ht="45.0" customHeight="true">
      <c r="A58" t="s" s="4">
        <v>154</v>
      </c>
      <c r="B58" t="s" s="4">
        <v>267</v>
      </c>
      <c r="C58" t="s" s="4">
        <v>228</v>
      </c>
      <c r="D58" t="s" s="4">
        <v>229</v>
      </c>
      <c r="E58" t="s" s="4">
        <v>230</v>
      </c>
      <c r="F58" t="s" s="4">
        <v>231</v>
      </c>
      <c r="G58" t="s" s="4">
        <v>232</v>
      </c>
    </row>
    <row r="59" ht="45.0" customHeight="true">
      <c r="A59" t="s" s="4">
        <v>156</v>
      </c>
      <c r="B59" t="s" s="4">
        <v>268</v>
      </c>
      <c r="C59" t="s" s="4">
        <v>234</v>
      </c>
      <c r="D59" t="s" s="4">
        <v>235</v>
      </c>
      <c r="E59" t="s" s="4">
        <v>236</v>
      </c>
      <c r="F59" t="s" s="4">
        <v>231</v>
      </c>
      <c r="G59" t="s" s="4">
        <v>237</v>
      </c>
    </row>
    <row r="60" ht="45.0" customHeight="true">
      <c r="A60" t="s" s="4">
        <v>158</v>
      </c>
      <c r="B60" t="s" s="4">
        <v>269</v>
      </c>
      <c r="C60" t="s" s="4">
        <v>234</v>
      </c>
      <c r="D60" t="s" s="4">
        <v>235</v>
      </c>
      <c r="E60" t="s" s="4">
        <v>236</v>
      </c>
      <c r="F60" t="s" s="4">
        <v>231</v>
      </c>
      <c r="G60" t="s" s="4">
        <v>237</v>
      </c>
    </row>
    <row r="61" ht="45.0" customHeight="true">
      <c r="A61" t="s" s="4">
        <v>160</v>
      </c>
      <c r="B61" t="s" s="4">
        <v>270</v>
      </c>
      <c r="C61" t="s" s="4">
        <v>228</v>
      </c>
      <c r="D61" t="s" s="4">
        <v>229</v>
      </c>
      <c r="E61" t="s" s="4">
        <v>230</v>
      </c>
      <c r="F61" t="s" s="4">
        <v>231</v>
      </c>
      <c r="G61" t="s" s="4">
        <v>232</v>
      </c>
    </row>
    <row r="62" ht="45.0" customHeight="true">
      <c r="A62" t="s" s="4">
        <v>162</v>
      </c>
      <c r="B62" t="s" s="4">
        <v>271</v>
      </c>
      <c r="C62" t="s" s="4">
        <v>234</v>
      </c>
      <c r="D62" t="s" s="4">
        <v>235</v>
      </c>
      <c r="E62" t="s" s="4">
        <v>236</v>
      </c>
      <c r="F62" t="s" s="4">
        <v>231</v>
      </c>
      <c r="G62" t="s" s="4">
        <v>237</v>
      </c>
    </row>
    <row r="63" ht="45.0" customHeight="true">
      <c r="A63" t="s" s="4">
        <v>164</v>
      </c>
      <c r="B63" t="s" s="4">
        <v>272</v>
      </c>
      <c r="C63" t="s" s="4">
        <v>228</v>
      </c>
      <c r="D63" t="s" s="4">
        <v>229</v>
      </c>
      <c r="E63" t="s" s="4">
        <v>230</v>
      </c>
      <c r="F63" t="s" s="4">
        <v>231</v>
      </c>
      <c r="G63" t="s" s="4">
        <v>232</v>
      </c>
    </row>
    <row r="64" ht="45.0" customHeight="true">
      <c r="A64" t="s" s="4">
        <v>166</v>
      </c>
      <c r="B64" t="s" s="4">
        <v>273</v>
      </c>
      <c r="C64" t="s" s="4">
        <v>234</v>
      </c>
      <c r="D64" t="s" s="4">
        <v>235</v>
      </c>
      <c r="E64" t="s" s="4">
        <v>236</v>
      </c>
      <c r="F64" t="s" s="4">
        <v>231</v>
      </c>
      <c r="G64" t="s" s="4">
        <v>237</v>
      </c>
    </row>
    <row r="65" ht="45.0" customHeight="true">
      <c r="A65" t="s" s="4">
        <v>168</v>
      </c>
      <c r="B65" t="s" s="4">
        <v>274</v>
      </c>
      <c r="C65" t="s" s="4">
        <v>228</v>
      </c>
      <c r="D65" t="s" s="4">
        <v>229</v>
      </c>
      <c r="E65" t="s" s="4">
        <v>230</v>
      </c>
      <c r="F65" t="s" s="4">
        <v>231</v>
      </c>
      <c r="G65" t="s" s="4">
        <v>232</v>
      </c>
    </row>
    <row r="66" ht="45.0" customHeight="true">
      <c r="A66" t="s" s="4">
        <v>170</v>
      </c>
      <c r="B66" t="s" s="4">
        <v>275</v>
      </c>
      <c r="C66" t="s" s="4">
        <v>228</v>
      </c>
      <c r="D66" t="s" s="4">
        <v>229</v>
      </c>
      <c r="E66" t="s" s="4">
        <v>230</v>
      </c>
      <c r="F66" t="s" s="4">
        <v>231</v>
      </c>
      <c r="G66" t="s" s="4">
        <v>232</v>
      </c>
    </row>
    <row r="67" ht="45.0" customHeight="true">
      <c r="A67" t="s" s="4">
        <v>172</v>
      </c>
      <c r="B67" t="s" s="4">
        <v>276</v>
      </c>
      <c r="C67" t="s" s="4">
        <v>234</v>
      </c>
      <c r="D67" t="s" s="4">
        <v>235</v>
      </c>
      <c r="E67" t="s" s="4">
        <v>236</v>
      </c>
      <c r="F67" t="s" s="4">
        <v>231</v>
      </c>
      <c r="G67" t="s" s="4">
        <v>237</v>
      </c>
    </row>
    <row r="68" ht="45.0" customHeight="true">
      <c r="A68" t="s" s="4">
        <v>174</v>
      </c>
      <c r="B68" t="s" s="4">
        <v>277</v>
      </c>
      <c r="C68" t="s" s="4">
        <v>228</v>
      </c>
      <c r="D68" t="s" s="4">
        <v>229</v>
      </c>
      <c r="E68" t="s" s="4">
        <v>230</v>
      </c>
      <c r="F68" t="s" s="4">
        <v>231</v>
      </c>
      <c r="G68" t="s" s="4">
        <v>232</v>
      </c>
    </row>
    <row r="69" ht="45.0" customHeight="true">
      <c r="A69" t="s" s="4">
        <v>176</v>
      </c>
      <c r="B69" t="s" s="4">
        <v>278</v>
      </c>
      <c r="C69" t="s" s="4">
        <v>234</v>
      </c>
      <c r="D69" t="s" s="4">
        <v>235</v>
      </c>
      <c r="E69" t="s" s="4">
        <v>236</v>
      </c>
      <c r="F69" t="s" s="4">
        <v>231</v>
      </c>
      <c r="G69" t="s" s="4">
        <v>237</v>
      </c>
    </row>
    <row r="70" ht="45.0" customHeight="true">
      <c r="A70" t="s" s="4">
        <v>178</v>
      </c>
      <c r="B70" t="s" s="4">
        <v>279</v>
      </c>
      <c r="C70" t="s" s="4">
        <v>228</v>
      </c>
      <c r="D70" t="s" s="4">
        <v>229</v>
      </c>
      <c r="E70" t="s" s="4">
        <v>230</v>
      </c>
      <c r="F70" t="s" s="4">
        <v>231</v>
      </c>
      <c r="G70" t="s" s="4">
        <v>232</v>
      </c>
    </row>
    <row r="71" ht="45.0" customHeight="true">
      <c r="A71" t="s" s="4">
        <v>180</v>
      </c>
      <c r="B71" t="s" s="4">
        <v>280</v>
      </c>
      <c r="C71" t="s" s="4">
        <v>234</v>
      </c>
      <c r="D71" t="s" s="4">
        <v>235</v>
      </c>
      <c r="E71" t="s" s="4">
        <v>236</v>
      </c>
      <c r="F71" t="s" s="4">
        <v>231</v>
      </c>
      <c r="G71" t="s" s="4">
        <v>237</v>
      </c>
    </row>
    <row r="72" ht="45.0" customHeight="true">
      <c r="A72" t="s" s="4">
        <v>182</v>
      </c>
      <c r="B72" t="s" s="4">
        <v>281</v>
      </c>
      <c r="C72" t="s" s="4">
        <v>228</v>
      </c>
      <c r="D72" t="s" s="4">
        <v>229</v>
      </c>
      <c r="E72" t="s" s="4">
        <v>230</v>
      </c>
      <c r="F72" t="s" s="4">
        <v>231</v>
      </c>
      <c r="G72" t="s" s="4">
        <v>232</v>
      </c>
    </row>
  </sheetData>
  <dataValidations count="1">
    <dataValidation type="list" sqref="F4:F201" allowBlank="true" errorStyle="stop" showErrorMessage="true">
      <formula1>Hidden_1_Tabla_3975145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282</v>
      </c>
    </row>
    <row r="2">
      <c r="A2" t="s">
        <v>231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2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98.46484375" customWidth="true" bestFit="true"/>
    <col min="1" max="1" width="9.43359375" customWidth="true" bestFit="true"/>
    <col min="2" max="2" width="36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183</v>
      </c>
      <c r="G1" t="s">
        <v>9</v>
      </c>
    </row>
    <row r="2" hidden="true">
      <c r="B2"/>
      <c r="C2" t="s">
        <v>283</v>
      </c>
      <c r="D2" t="s">
        <v>284</v>
      </c>
      <c r="E2" t="s">
        <v>285</v>
      </c>
      <c r="F2" t="s">
        <v>286</v>
      </c>
      <c r="G2" t="s">
        <v>287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288</v>
      </c>
    </row>
    <row r="4" ht="45.0" customHeight="true">
      <c r="A4" t="s" s="4">
        <v>37</v>
      </c>
      <c r="B4" t="s" s="4">
        <v>289</v>
      </c>
      <c r="C4" t="s" s="4">
        <v>196</v>
      </c>
      <c r="D4" t="s" s="4">
        <v>197</v>
      </c>
      <c r="E4" t="s" s="4">
        <v>198</v>
      </c>
      <c r="F4" t="s" s="4">
        <v>199</v>
      </c>
      <c r="G4" t="s" s="4">
        <v>200</v>
      </c>
    </row>
    <row r="5" ht="45.0" customHeight="true">
      <c r="A5" t="s" s="4">
        <v>42</v>
      </c>
      <c r="B5" t="s" s="4">
        <v>290</v>
      </c>
      <c r="C5" t="s" s="4">
        <v>202</v>
      </c>
      <c r="D5" t="s" s="4">
        <v>203</v>
      </c>
      <c r="E5" t="s" s="4">
        <v>204</v>
      </c>
      <c r="F5" t="s" s="4">
        <v>199</v>
      </c>
      <c r="G5" t="s" s="4">
        <v>205</v>
      </c>
    </row>
    <row r="6" ht="45.0" customHeight="true">
      <c r="A6" t="s" s="4">
        <v>44</v>
      </c>
      <c r="B6" t="s" s="4">
        <v>291</v>
      </c>
      <c r="C6" t="s" s="4">
        <v>196</v>
      </c>
      <c r="D6" t="s" s="4">
        <v>197</v>
      </c>
      <c r="E6" t="s" s="4">
        <v>198</v>
      </c>
      <c r="F6" t="s" s="4">
        <v>199</v>
      </c>
      <c r="G6" t="s" s="4">
        <v>200</v>
      </c>
    </row>
    <row r="7" ht="45.0" customHeight="true">
      <c r="A7" t="s" s="4">
        <v>46</v>
      </c>
      <c r="B7" t="s" s="4">
        <v>292</v>
      </c>
      <c r="C7" t="s" s="4">
        <v>202</v>
      </c>
      <c r="D7" t="s" s="4">
        <v>203</v>
      </c>
      <c r="E7" t="s" s="4">
        <v>204</v>
      </c>
      <c r="F7" t="s" s="4">
        <v>199</v>
      </c>
      <c r="G7" t="s" s="4">
        <v>205</v>
      </c>
    </row>
    <row r="8" ht="45.0" customHeight="true">
      <c r="A8" t="s" s="4">
        <v>48</v>
      </c>
      <c r="B8" t="s" s="4">
        <v>293</v>
      </c>
      <c r="C8" t="s" s="4">
        <v>196</v>
      </c>
      <c r="D8" t="s" s="4">
        <v>197</v>
      </c>
      <c r="E8" t="s" s="4">
        <v>198</v>
      </c>
      <c r="F8" t="s" s="4">
        <v>199</v>
      </c>
      <c r="G8" t="s" s="4">
        <v>200</v>
      </c>
    </row>
    <row r="9" ht="45.0" customHeight="true">
      <c r="A9" t="s" s="4">
        <v>50</v>
      </c>
      <c r="B9" t="s" s="4">
        <v>294</v>
      </c>
      <c r="C9" t="s" s="4">
        <v>202</v>
      </c>
      <c r="D9" t="s" s="4">
        <v>203</v>
      </c>
      <c r="E9" t="s" s="4">
        <v>204</v>
      </c>
      <c r="F9" t="s" s="4">
        <v>199</v>
      </c>
      <c r="G9" t="s" s="4">
        <v>205</v>
      </c>
    </row>
    <row r="10" ht="45.0" customHeight="true">
      <c r="A10" t="s" s="4">
        <v>52</v>
      </c>
      <c r="B10" t="s" s="4">
        <v>295</v>
      </c>
      <c r="C10" t="s" s="4">
        <v>202</v>
      </c>
      <c r="D10" t="s" s="4">
        <v>203</v>
      </c>
      <c r="E10" t="s" s="4">
        <v>204</v>
      </c>
      <c r="F10" t="s" s="4">
        <v>199</v>
      </c>
      <c r="G10" t="s" s="4">
        <v>205</v>
      </c>
    </row>
    <row r="11" ht="45.0" customHeight="true">
      <c r="A11" t="s" s="4">
        <v>54</v>
      </c>
      <c r="B11" t="s" s="4">
        <v>296</v>
      </c>
      <c r="C11" t="s" s="4">
        <v>196</v>
      </c>
      <c r="D11" t="s" s="4">
        <v>197</v>
      </c>
      <c r="E11" t="s" s="4">
        <v>198</v>
      </c>
      <c r="F11" t="s" s="4">
        <v>199</v>
      </c>
      <c r="G11" t="s" s="4">
        <v>200</v>
      </c>
    </row>
    <row r="12" ht="45.0" customHeight="true">
      <c r="A12" t="s" s="4">
        <v>56</v>
      </c>
      <c r="B12" t="s" s="4">
        <v>297</v>
      </c>
      <c r="C12" t="s" s="4">
        <v>202</v>
      </c>
      <c r="D12" t="s" s="4">
        <v>203</v>
      </c>
      <c r="E12" t="s" s="4">
        <v>204</v>
      </c>
      <c r="F12" t="s" s="4">
        <v>199</v>
      </c>
      <c r="G12" t="s" s="4">
        <v>205</v>
      </c>
    </row>
    <row r="13" ht="45.0" customHeight="true">
      <c r="A13" t="s" s="4">
        <v>58</v>
      </c>
      <c r="B13" t="s" s="4">
        <v>298</v>
      </c>
      <c r="C13" t="s" s="4">
        <v>196</v>
      </c>
      <c r="D13" t="s" s="4">
        <v>197</v>
      </c>
      <c r="E13" t="s" s="4">
        <v>198</v>
      </c>
      <c r="F13" t="s" s="4">
        <v>199</v>
      </c>
      <c r="G13" t="s" s="4">
        <v>200</v>
      </c>
    </row>
    <row r="14" ht="45.0" customHeight="true">
      <c r="A14" t="s" s="4">
        <v>60</v>
      </c>
      <c r="B14" t="s" s="4">
        <v>299</v>
      </c>
      <c r="C14" t="s" s="4">
        <v>202</v>
      </c>
      <c r="D14" t="s" s="4">
        <v>203</v>
      </c>
      <c r="E14" t="s" s="4">
        <v>204</v>
      </c>
      <c r="F14" t="s" s="4">
        <v>199</v>
      </c>
      <c r="G14" t="s" s="4">
        <v>205</v>
      </c>
    </row>
    <row r="15" ht="45.0" customHeight="true">
      <c r="A15" t="s" s="4">
        <v>62</v>
      </c>
      <c r="B15" t="s" s="4">
        <v>300</v>
      </c>
      <c r="C15" t="s" s="4">
        <v>196</v>
      </c>
      <c r="D15" t="s" s="4">
        <v>197</v>
      </c>
      <c r="E15" t="s" s="4">
        <v>198</v>
      </c>
      <c r="F15" t="s" s="4">
        <v>199</v>
      </c>
      <c r="G15" t="s" s="4">
        <v>200</v>
      </c>
    </row>
    <row r="16" ht="45.0" customHeight="true">
      <c r="A16" t="s" s="4">
        <v>64</v>
      </c>
      <c r="B16" t="s" s="4">
        <v>301</v>
      </c>
      <c r="C16" t="s" s="4">
        <v>196</v>
      </c>
      <c r="D16" t="s" s="4">
        <v>197</v>
      </c>
      <c r="E16" t="s" s="4">
        <v>198</v>
      </c>
      <c r="F16" t="s" s="4">
        <v>199</v>
      </c>
      <c r="G16" t="s" s="4">
        <v>200</v>
      </c>
    </row>
    <row r="17" ht="45.0" customHeight="true">
      <c r="A17" t="s" s="4">
        <v>66</v>
      </c>
      <c r="B17" t="s" s="4">
        <v>302</v>
      </c>
      <c r="C17" t="s" s="4">
        <v>202</v>
      </c>
      <c r="D17" t="s" s="4">
        <v>203</v>
      </c>
      <c r="E17" t="s" s="4">
        <v>204</v>
      </c>
      <c r="F17" t="s" s="4">
        <v>199</v>
      </c>
      <c r="G17" t="s" s="4">
        <v>205</v>
      </c>
    </row>
    <row r="18" ht="45.0" customHeight="true">
      <c r="A18" t="s" s="4">
        <v>68</v>
      </c>
      <c r="B18" t="s" s="4">
        <v>303</v>
      </c>
      <c r="C18" t="s" s="4">
        <v>196</v>
      </c>
      <c r="D18" t="s" s="4">
        <v>197</v>
      </c>
      <c r="E18" t="s" s="4">
        <v>198</v>
      </c>
      <c r="F18" t="s" s="4">
        <v>199</v>
      </c>
      <c r="G18" t="s" s="4">
        <v>200</v>
      </c>
    </row>
    <row r="19" ht="45.0" customHeight="true">
      <c r="A19" t="s" s="4">
        <v>70</v>
      </c>
      <c r="B19" t="s" s="4">
        <v>304</v>
      </c>
      <c r="C19" t="s" s="4">
        <v>202</v>
      </c>
      <c r="D19" t="s" s="4">
        <v>203</v>
      </c>
      <c r="E19" t="s" s="4">
        <v>204</v>
      </c>
      <c r="F19" t="s" s="4">
        <v>199</v>
      </c>
      <c r="G19" t="s" s="4">
        <v>205</v>
      </c>
    </row>
    <row r="20" ht="45.0" customHeight="true">
      <c r="A20" t="s" s="4">
        <v>72</v>
      </c>
      <c r="B20" t="s" s="4">
        <v>305</v>
      </c>
      <c r="C20" t="s" s="4">
        <v>196</v>
      </c>
      <c r="D20" t="s" s="4">
        <v>197</v>
      </c>
      <c r="E20" t="s" s="4">
        <v>198</v>
      </c>
      <c r="F20" t="s" s="4">
        <v>199</v>
      </c>
      <c r="G20" t="s" s="4">
        <v>200</v>
      </c>
    </row>
    <row r="21" ht="45.0" customHeight="true">
      <c r="A21" t="s" s="4">
        <v>74</v>
      </c>
      <c r="B21" t="s" s="4">
        <v>306</v>
      </c>
      <c r="C21" t="s" s="4">
        <v>202</v>
      </c>
      <c r="D21" t="s" s="4">
        <v>203</v>
      </c>
      <c r="E21" t="s" s="4">
        <v>204</v>
      </c>
      <c r="F21" t="s" s="4">
        <v>199</v>
      </c>
      <c r="G21" t="s" s="4">
        <v>205</v>
      </c>
    </row>
    <row r="22" ht="45.0" customHeight="true">
      <c r="A22" t="s" s="4">
        <v>76</v>
      </c>
      <c r="B22" t="s" s="4">
        <v>307</v>
      </c>
      <c r="C22" t="s" s="4">
        <v>196</v>
      </c>
      <c r="D22" t="s" s="4">
        <v>197</v>
      </c>
      <c r="E22" t="s" s="4">
        <v>198</v>
      </c>
      <c r="F22" t="s" s="4">
        <v>199</v>
      </c>
      <c r="G22" t="s" s="4">
        <v>200</v>
      </c>
    </row>
    <row r="23" ht="45.0" customHeight="true">
      <c r="A23" t="s" s="4">
        <v>78</v>
      </c>
      <c r="B23" t="s" s="4">
        <v>308</v>
      </c>
      <c r="C23" t="s" s="4">
        <v>196</v>
      </c>
      <c r="D23" t="s" s="4">
        <v>197</v>
      </c>
      <c r="E23" t="s" s="4">
        <v>198</v>
      </c>
      <c r="F23" t="s" s="4">
        <v>199</v>
      </c>
      <c r="G23" t="s" s="4">
        <v>200</v>
      </c>
    </row>
    <row r="24" ht="45.0" customHeight="true">
      <c r="A24" t="s" s="4">
        <v>80</v>
      </c>
      <c r="B24" t="s" s="4">
        <v>309</v>
      </c>
      <c r="C24" t="s" s="4">
        <v>202</v>
      </c>
      <c r="D24" t="s" s="4">
        <v>203</v>
      </c>
      <c r="E24" t="s" s="4">
        <v>204</v>
      </c>
      <c r="F24" t="s" s="4">
        <v>199</v>
      </c>
      <c r="G24" t="s" s="4">
        <v>205</v>
      </c>
    </row>
    <row r="25" ht="45.0" customHeight="true">
      <c r="A25" t="s" s="4">
        <v>82</v>
      </c>
      <c r="B25" t="s" s="4">
        <v>310</v>
      </c>
      <c r="C25" t="s" s="4">
        <v>196</v>
      </c>
      <c r="D25" t="s" s="4">
        <v>197</v>
      </c>
      <c r="E25" t="s" s="4">
        <v>198</v>
      </c>
      <c r="F25" t="s" s="4">
        <v>199</v>
      </c>
      <c r="G25" t="s" s="4">
        <v>200</v>
      </c>
    </row>
    <row r="26" ht="45.0" customHeight="true">
      <c r="A26" t="s" s="4">
        <v>84</v>
      </c>
      <c r="B26" t="s" s="4">
        <v>311</v>
      </c>
      <c r="C26" t="s" s="4">
        <v>196</v>
      </c>
      <c r="D26" t="s" s="4">
        <v>197</v>
      </c>
      <c r="E26" t="s" s="4">
        <v>198</v>
      </c>
      <c r="F26" t="s" s="4">
        <v>199</v>
      </c>
      <c r="G26" t="s" s="4">
        <v>200</v>
      </c>
    </row>
    <row r="27" ht="45.0" customHeight="true">
      <c r="A27" t="s" s="4">
        <v>88</v>
      </c>
      <c r="B27" t="s" s="4">
        <v>312</v>
      </c>
      <c r="C27" t="s" s="4">
        <v>228</v>
      </c>
      <c r="D27" t="s" s="4">
        <v>229</v>
      </c>
      <c r="E27" t="s" s="4">
        <v>230</v>
      </c>
      <c r="F27" t="s" s="4">
        <v>231</v>
      </c>
      <c r="G27" t="s" s="4">
        <v>232</v>
      </c>
    </row>
    <row r="28" ht="45.0" customHeight="true">
      <c r="A28" t="s" s="4">
        <v>91</v>
      </c>
      <c r="B28" t="s" s="4">
        <v>313</v>
      </c>
      <c r="C28" t="s" s="4">
        <v>234</v>
      </c>
      <c r="D28" t="s" s="4">
        <v>235</v>
      </c>
      <c r="E28" t="s" s="4">
        <v>236</v>
      </c>
      <c r="F28" t="s" s="4">
        <v>231</v>
      </c>
      <c r="G28" t="s" s="4">
        <v>237</v>
      </c>
    </row>
    <row r="29" ht="45.0" customHeight="true">
      <c r="A29" t="s" s="4">
        <v>93</v>
      </c>
      <c r="B29" t="s" s="4">
        <v>314</v>
      </c>
      <c r="C29" t="s" s="4">
        <v>228</v>
      </c>
      <c r="D29" t="s" s="4">
        <v>229</v>
      </c>
      <c r="E29" t="s" s="4">
        <v>230</v>
      </c>
      <c r="F29" t="s" s="4">
        <v>231</v>
      </c>
      <c r="G29" t="s" s="4">
        <v>232</v>
      </c>
    </row>
    <row r="30" ht="45.0" customHeight="true">
      <c r="A30" t="s" s="4">
        <v>95</v>
      </c>
      <c r="B30" t="s" s="4">
        <v>315</v>
      </c>
      <c r="C30" t="s" s="4">
        <v>234</v>
      </c>
      <c r="D30" t="s" s="4">
        <v>235</v>
      </c>
      <c r="E30" t="s" s="4">
        <v>236</v>
      </c>
      <c r="F30" t="s" s="4">
        <v>231</v>
      </c>
      <c r="G30" t="s" s="4">
        <v>237</v>
      </c>
    </row>
    <row r="31" ht="45.0" customHeight="true">
      <c r="A31" t="s" s="4">
        <v>97</v>
      </c>
      <c r="B31" t="s" s="4">
        <v>316</v>
      </c>
      <c r="C31" t="s" s="4">
        <v>228</v>
      </c>
      <c r="D31" t="s" s="4">
        <v>229</v>
      </c>
      <c r="E31" t="s" s="4">
        <v>230</v>
      </c>
      <c r="F31" t="s" s="4">
        <v>231</v>
      </c>
      <c r="G31" t="s" s="4">
        <v>232</v>
      </c>
    </row>
    <row r="32" ht="45.0" customHeight="true">
      <c r="A32" t="s" s="4">
        <v>99</v>
      </c>
      <c r="B32" t="s" s="4">
        <v>317</v>
      </c>
      <c r="C32" t="s" s="4">
        <v>234</v>
      </c>
      <c r="D32" t="s" s="4">
        <v>235</v>
      </c>
      <c r="E32" t="s" s="4">
        <v>236</v>
      </c>
      <c r="F32" t="s" s="4">
        <v>231</v>
      </c>
      <c r="G32" t="s" s="4">
        <v>237</v>
      </c>
    </row>
    <row r="33" ht="45.0" customHeight="true">
      <c r="A33" t="s" s="4">
        <v>101</v>
      </c>
      <c r="B33" t="s" s="4">
        <v>318</v>
      </c>
      <c r="C33" t="s" s="4">
        <v>228</v>
      </c>
      <c r="D33" t="s" s="4">
        <v>229</v>
      </c>
      <c r="E33" t="s" s="4">
        <v>230</v>
      </c>
      <c r="F33" t="s" s="4">
        <v>231</v>
      </c>
      <c r="G33" t="s" s="4">
        <v>232</v>
      </c>
    </row>
    <row r="34" ht="45.0" customHeight="true">
      <c r="A34" t="s" s="4">
        <v>103</v>
      </c>
      <c r="B34" t="s" s="4">
        <v>319</v>
      </c>
      <c r="C34" t="s" s="4">
        <v>234</v>
      </c>
      <c r="D34" t="s" s="4">
        <v>235</v>
      </c>
      <c r="E34" t="s" s="4">
        <v>236</v>
      </c>
      <c r="F34" t="s" s="4">
        <v>231</v>
      </c>
      <c r="G34" t="s" s="4">
        <v>237</v>
      </c>
    </row>
    <row r="35" ht="45.0" customHeight="true">
      <c r="A35" t="s" s="4">
        <v>105</v>
      </c>
      <c r="B35" t="s" s="4">
        <v>320</v>
      </c>
      <c r="C35" t="s" s="4">
        <v>228</v>
      </c>
      <c r="D35" t="s" s="4">
        <v>229</v>
      </c>
      <c r="E35" t="s" s="4">
        <v>230</v>
      </c>
      <c r="F35" t="s" s="4">
        <v>231</v>
      </c>
      <c r="G35" t="s" s="4">
        <v>232</v>
      </c>
    </row>
    <row r="36" ht="45.0" customHeight="true">
      <c r="A36" t="s" s="4">
        <v>107</v>
      </c>
      <c r="B36" t="s" s="4">
        <v>321</v>
      </c>
      <c r="C36" t="s" s="4">
        <v>234</v>
      </c>
      <c r="D36" t="s" s="4">
        <v>235</v>
      </c>
      <c r="E36" t="s" s="4">
        <v>236</v>
      </c>
      <c r="F36" t="s" s="4">
        <v>231</v>
      </c>
      <c r="G36" t="s" s="4">
        <v>237</v>
      </c>
    </row>
    <row r="37" ht="45.0" customHeight="true">
      <c r="A37" t="s" s="4">
        <v>109</v>
      </c>
      <c r="B37" t="s" s="4">
        <v>322</v>
      </c>
      <c r="C37" t="s" s="4">
        <v>228</v>
      </c>
      <c r="D37" t="s" s="4">
        <v>229</v>
      </c>
      <c r="E37" t="s" s="4">
        <v>230</v>
      </c>
      <c r="F37" t="s" s="4">
        <v>231</v>
      </c>
      <c r="G37" t="s" s="4">
        <v>232</v>
      </c>
    </row>
    <row r="38" ht="45.0" customHeight="true">
      <c r="A38" t="s" s="4">
        <v>111</v>
      </c>
      <c r="B38" t="s" s="4">
        <v>323</v>
      </c>
      <c r="C38" t="s" s="4">
        <v>234</v>
      </c>
      <c r="D38" t="s" s="4">
        <v>235</v>
      </c>
      <c r="E38" t="s" s="4">
        <v>236</v>
      </c>
      <c r="F38" t="s" s="4">
        <v>231</v>
      </c>
      <c r="G38" t="s" s="4">
        <v>237</v>
      </c>
    </row>
    <row r="39" ht="45.0" customHeight="true">
      <c r="A39" t="s" s="4">
        <v>113</v>
      </c>
      <c r="B39" t="s" s="4">
        <v>324</v>
      </c>
      <c r="C39" t="s" s="4">
        <v>228</v>
      </c>
      <c r="D39" t="s" s="4">
        <v>229</v>
      </c>
      <c r="E39" t="s" s="4">
        <v>230</v>
      </c>
      <c r="F39" t="s" s="4">
        <v>231</v>
      </c>
      <c r="G39" t="s" s="4">
        <v>232</v>
      </c>
    </row>
    <row r="40" ht="45.0" customHeight="true">
      <c r="A40" t="s" s="4">
        <v>115</v>
      </c>
      <c r="B40" t="s" s="4">
        <v>325</v>
      </c>
      <c r="C40" t="s" s="4">
        <v>234</v>
      </c>
      <c r="D40" t="s" s="4">
        <v>235</v>
      </c>
      <c r="E40" t="s" s="4">
        <v>236</v>
      </c>
      <c r="F40" t="s" s="4">
        <v>231</v>
      </c>
      <c r="G40" t="s" s="4">
        <v>237</v>
      </c>
    </row>
    <row r="41" ht="45.0" customHeight="true">
      <c r="A41" t="s" s="4">
        <v>117</v>
      </c>
      <c r="B41" t="s" s="4">
        <v>326</v>
      </c>
      <c r="C41" t="s" s="4">
        <v>228</v>
      </c>
      <c r="D41" t="s" s="4">
        <v>229</v>
      </c>
      <c r="E41" t="s" s="4">
        <v>230</v>
      </c>
      <c r="F41" t="s" s="4">
        <v>231</v>
      </c>
      <c r="G41" t="s" s="4">
        <v>232</v>
      </c>
    </row>
    <row r="42" ht="45.0" customHeight="true">
      <c r="A42" t="s" s="4">
        <v>119</v>
      </c>
      <c r="B42" t="s" s="4">
        <v>327</v>
      </c>
      <c r="C42" t="s" s="4">
        <v>234</v>
      </c>
      <c r="D42" t="s" s="4">
        <v>235</v>
      </c>
      <c r="E42" t="s" s="4">
        <v>236</v>
      </c>
      <c r="F42" t="s" s="4">
        <v>231</v>
      </c>
      <c r="G42" t="s" s="4">
        <v>237</v>
      </c>
    </row>
    <row r="43" ht="45.0" customHeight="true">
      <c r="A43" t="s" s="4">
        <v>121</v>
      </c>
      <c r="B43" t="s" s="4">
        <v>328</v>
      </c>
      <c r="C43" t="s" s="4">
        <v>228</v>
      </c>
      <c r="D43" t="s" s="4">
        <v>229</v>
      </c>
      <c r="E43" t="s" s="4">
        <v>230</v>
      </c>
      <c r="F43" t="s" s="4">
        <v>231</v>
      </c>
      <c r="G43" t="s" s="4">
        <v>232</v>
      </c>
    </row>
    <row r="44" ht="45.0" customHeight="true">
      <c r="A44" t="s" s="4">
        <v>123</v>
      </c>
      <c r="B44" t="s" s="4">
        <v>329</v>
      </c>
      <c r="C44" t="s" s="4">
        <v>234</v>
      </c>
      <c r="D44" t="s" s="4">
        <v>235</v>
      </c>
      <c r="E44" t="s" s="4">
        <v>236</v>
      </c>
      <c r="F44" t="s" s="4">
        <v>231</v>
      </c>
      <c r="G44" t="s" s="4">
        <v>237</v>
      </c>
    </row>
    <row r="45" ht="45.0" customHeight="true">
      <c r="A45" t="s" s="4">
        <v>125</v>
      </c>
      <c r="B45" t="s" s="4">
        <v>330</v>
      </c>
      <c r="C45" t="s" s="4">
        <v>228</v>
      </c>
      <c r="D45" t="s" s="4">
        <v>229</v>
      </c>
      <c r="E45" t="s" s="4">
        <v>230</v>
      </c>
      <c r="F45" t="s" s="4">
        <v>231</v>
      </c>
      <c r="G45" t="s" s="4">
        <v>232</v>
      </c>
    </row>
    <row r="46" ht="45.0" customHeight="true">
      <c r="A46" t="s" s="4">
        <v>127</v>
      </c>
      <c r="B46" t="s" s="4">
        <v>331</v>
      </c>
      <c r="C46" t="s" s="4">
        <v>234</v>
      </c>
      <c r="D46" t="s" s="4">
        <v>235</v>
      </c>
      <c r="E46" t="s" s="4">
        <v>236</v>
      </c>
      <c r="F46" t="s" s="4">
        <v>231</v>
      </c>
      <c r="G46" t="s" s="4">
        <v>237</v>
      </c>
    </row>
    <row r="47" ht="45.0" customHeight="true">
      <c r="A47" t="s" s="4">
        <v>129</v>
      </c>
      <c r="B47" t="s" s="4">
        <v>332</v>
      </c>
      <c r="C47" t="s" s="4">
        <v>228</v>
      </c>
      <c r="D47" t="s" s="4">
        <v>229</v>
      </c>
      <c r="E47" t="s" s="4">
        <v>230</v>
      </c>
      <c r="F47" t="s" s="4">
        <v>231</v>
      </c>
      <c r="G47" t="s" s="4">
        <v>232</v>
      </c>
    </row>
    <row r="48" ht="45.0" customHeight="true">
      <c r="A48" t="s" s="4">
        <v>131</v>
      </c>
      <c r="B48" t="s" s="4">
        <v>333</v>
      </c>
      <c r="C48" t="s" s="4">
        <v>234</v>
      </c>
      <c r="D48" t="s" s="4">
        <v>235</v>
      </c>
      <c r="E48" t="s" s="4">
        <v>236</v>
      </c>
      <c r="F48" t="s" s="4">
        <v>231</v>
      </c>
      <c r="G48" t="s" s="4">
        <v>237</v>
      </c>
    </row>
    <row r="49" ht="45.0" customHeight="true">
      <c r="A49" t="s" s="4">
        <v>133</v>
      </c>
      <c r="B49" t="s" s="4">
        <v>334</v>
      </c>
      <c r="C49" t="s" s="4">
        <v>228</v>
      </c>
      <c r="D49" t="s" s="4">
        <v>229</v>
      </c>
      <c r="E49" t="s" s="4">
        <v>230</v>
      </c>
      <c r="F49" t="s" s="4">
        <v>231</v>
      </c>
      <c r="G49" t="s" s="4">
        <v>232</v>
      </c>
    </row>
    <row r="50" ht="45.0" customHeight="true">
      <c r="A50" t="s" s="4">
        <v>137</v>
      </c>
      <c r="B50" t="s" s="4">
        <v>335</v>
      </c>
      <c r="C50" t="s" s="4">
        <v>228</v>
      </c>
      <c r="D50" t="s" s="4">
        <v>229</v>
      </c>
      <c r="E50" t="s" s="4">
        <v>230</v>
      </c>
      <c r="F50" t="s" s="4">
        <v>231</v>
      </c>
      <c r="G50" t="s" s="4">
        <v>232</v>
      </c>
    </row>
    <row r="51" ht="45.0" customHeight="true">
      <c r="A51" t="s" s="4">
        <v>140</v>
      </c>
      <c r="B51" t="s" s="4">
        <v>336</v>
      </c>
      <c r="C51" t="s" s="4">
        <v>234</v>
      </c>
      <c r="D51" t="s" s="4">
        <v>235</v>
      </c>
      <c r="E51" t="s" s="4">
        <v>236</v>
      </c>
      <c r="F51" t="s" s="4">
        <v>231</v>
      </c>
      <c r="G51" t="s" s="4">
        <v>237</v>
      </c>
    </row>
    <row r="52" ht="45.0" customHeight="true">
      <c r="A52" t="s" s="4">
        <v>142</v>
      </c>
      <c r="B52" t="s" s="4">
        <v>337</v>
      </c>
      <c r="C52" t="s" s="4">
        <v>228</v>
      </c>
      <c r="D52" t="s" s="4">
        <v>229</v>
      </c>
      <c r="E52" t="s" s="4">
        <v>230</v>
      </c>
      <c r="F52" t="s" s="4">
        <v>231</v>
      </c>
      <c r="G52" t="s" s="4">
        <v>232</v>
      </c>
    </row>
    <row r="53" ht="45.0" customHeight="true">
      <c r="A53" t="s" s="4">
        <v>144</v>
      </c>
      <c r="B53" t="s" s="4">
        <v>338</v>
      </c>
      <c r="C53" t="s" s="4">
        <v>234</v>
      </c>
      <c r="D53" t="s" s="4">
        <v>235</v>
      </c>
      <c r="E53" t="s" s="4">
        <v>236</v>
      </c>
      <c r="F53" t="s" s="4">
        <v>231</v>
      </c>
      <c r="G53" t="s" s="4">
        <v>237</v>
      </c>
    </row>
    <row r="54" ht="45.0" customHeight="true">
      <c r="A54" t="s" s="4">
        <v>146</v>
      </c>
      <c r="B54" t="s" s="4">
        <v>339</v>
      </c>
      <c r="C54" t="s" s="4">
        <v>228</v>
      </c>
      <c r="D54" t="s" s="4">
        <v>229</v>
      </c>
      <c r="E54" t="s" s="4">
        <v>230</v>
      </c>
      <c r="F54" t="s" s="4">
        <v>231</v>
      </c>
      <c r="G54" t="s" s="4">
        <v>232</v>
      </c>
    </row>
    <row r="55" ht="45.0" customHeight="true">
      <c r="A55" t="s" s="4">
        <v>148</v>
      </c>
      <c r="B55" t="s" s="4">
        <v>340</v>
      </c>
      <c r="C55" t="s" s="4">
        <v>234</v>
      </c>
      <c r="D55" t="s" s="4">
        <v>235</v>
      </c>
      <c r="E55" t="s" s="4">
        <v>236</v>
      </c>
      <c r="F55" t="s" s="4">
        <v>231</v>
      </c>
      <c r="G55" t="s" s="4">
        <v>237</v>
      </c>
    </row>
    <row r="56" ht="45.0" customHeight="true">
      <c r="A56" t="s" s="4">
        <v>150</v>
      </c>
      <c r="B56" t="s" s="4">
        <v>341</v>
      </c>
      <c r="C56" t="s" s="4">
        <v>228</v>
      </c>
      <c r="D56" t="s" s="4">
        <v>229</v>
      </c>
      <c r="E56" t="s" s="4">
        <v>230</v>
      </c>
      <c r="F56" t="s" s="4">
        <v>231</v>
      </c>
      <c r="G56" t="s" s="4">
        <v>232</v>
      </c>
    </row>
    <row r="57" ht="45.0" customHeight="true">
      <c r="A57" t="s" s="4">
        <v>152</v>
      </c>
      <c r="B57" t="s" s="4">
        <v>342</v>
      </c>
      <c r="C57" t="s" s="4">
        <v>234</v>
      </c>
      <c r="D57" t="s" s="4">
        <v>235</v>
      </c>
      <c r="E57" t="s" s="4">
        <v>236</v>
      </c>
      <c r="F57" t="s" s="4">
        <v>231</v>
      </c>
      <c r="G57" t="s" s="4">
        <v>237</v>
      </c>
    </row>
    <row r="58" ht="45.0" customHeight="true">
      <c r="A58" t="s" s="4">
        <v>154</v>
      </c>
      <c r="B58" t="s" s="4">
        <v>343</v>
      </c>
      <c r="C58" t="s" s="4">
        <v>228</v>
      </c>
      <c r="D58" t="s" s="4">
        <v>229</v>
      </c>
      <c r="E58" t="s" s="4">
        <v>230</v>
      </c>
      <c r="F58" t="s" s="4">
        <v>231</v>
      </c>
      <c r="G58" t="s" s="4">
        <v>232</v>
      </c>
    </row>
    <row r="59" ht="45.0" customHeight="true">
      <c r="A59" t="s" s="4">
        <v>156</v>
      </c>
      <c r="B59" t="s" s="4">
        <v>344</v>
      </c>
      <c r="C59" t="s" s="4">
        <v>234</v>
      </c>
      <c r="D59" t="s" s="4">
        <v>235</v>
      </c>
      <c r="E59" t="s" s="4">
        <v>236</v>
      </c>
      <c r="F59" t="s" s="4">
        <v>231</v>
      </c>
      <c r="G59" t="s" s="4">
        <v>237</v>
      </c>
    </row>
    <row r="60" ht="45.0" customHeight="true">
      <c r="A60" t="s" s="4">
        <v>158</v>
      </c>
      <c r="B60" t="s" s="4">
        <v>345</v>
      </c>
      <c r="C60" t="s" s="4">
        <v>234</v>
      </c>
      <c r="D60" t="s" s="4">
        <v>235</v>
      </c>
      <c r="E60" t="s" s="4">
        <v>236</v>
      </c>
      <c r="F60" t="s" s="4">
        <v>231</v>
      </c>
      <c r="G60" t="s" s="4">
        <v>237</v>
      </c>
    </row>
    <row r="61" ht="45.0" customHeight="true">
      <c r="A61" t="s" s="4">
        <v>160</v>
      </c>
      <c r="B61" t="s" s="4">
        <v>346</v>
      </c>
      <c r="C61" t="s" s="4">
        <v>228</v>
      </c>
      <c r="D61" t="s" s="4">
        <v>229</v>
      </c>
      <c r="E61" t="s" s="4">
        <v>230</v>
      </c>
      <c r="F61" t="s" s="4">
        <v>231</v>
      </c>
      <c r="G61" t="s" s="4">
        <v>232</v>
      </c>
    </row>
    <row r="62" ht="45.0" customHeight="true">
      <c r="A62" t="s" s="4">
        <v>162</v>
      </c>
      <c r="B62" t="s" s="4">
        <v>347</v>
      </c>
      <c r="C62" t="s" s="4">
        <v>234</v>
      </c>
      <c r="D62" t="s" s="4">
        <v>235</v>
      </c>
      <c r="E62" t="s" s="4">
        <v>236</v>
      </c>
      <c r="F62" t="s" s="4">
        <v>231</v>
      </c>
      <c r="G62" t="s" s="4">
        <v>237</v>
      </c>
    </row>
    <row r="63" ht="45.0" customHeight="true">
      <c r="A63" t="s" s="4">
        <v>164</v>
      </c>
      <c r="B63" t="s" s="4">
        <v>348</v>
      </c>
      <c r="C63" t="s" s="4">
        <v>228</v>
      </c>
      <c r="D63" t="s" s="4">
        <v>229</v>
      </c>
      <c r="E63" t="s" s="4">
        <v>230</v>
      </c>
      <c r="F63" t="s" s="4">
        <v>231</v>
      </c>
      <c r="G63" t="s" s="4">
        <v>232</v>
      </c>
    </row>
    <row r="64" ht="45.0" customHeight="true">
      <c r="A64" t="s" s="4">
        <v>166</v>
      </c>
      <c r="B64" t="s" s="4">
        <v>349</v>
      </c>
      <c r="C64" t="s" s="4">
        <v>234</v>
      </c>
      <c r="D64" t="s" s="4">
        <v>235</v>
      </c>
      <c r="E64" t="s" s="4">
        <v>236</v>
      </c>
      <c r="F64" t="s" s="4">
        <v>231</v>
      </c>
      <c r="G64" t="s" s="4">
        <v>237</v>
      </c>
    </row>
    <row r="65" ht="45.0" customHeight="true">
      <c r="A65" t="s" s="4">
        <v>168</v>
      </c>
      <c r="B65" t="s" s="4">
        <v>350</v>
      </c>
      <c r="C65" t="s" s="4">
        <v>228</v>
      </c>
      <c r="D65" t="s" s="4">
        <v>229</v>
      </c>
      <c r="E65" t="s" s="4">
        <v>230</v>
      </c>
      <c r="F65" t="s" s="4">
        <v>231</v>
      </c>
      <c r="G65" t="s" s="4">
        <v>232</v>
      </c>
    </row>
    <row r="66" ht="45.0" customHeight="true">
      <c r="A66" t="s" s="4">
        <v>170</v>
      </c>
      <c r="B66" t="s" s="4">
        <v>351</v>
      </c>
      <c r="C66" t="s" s="4">
        <v>228</v>
      </c>
      <c r="D66" t="s" s="4">
        <v>229</v>
      </c>
      <c r="E66" t="s" s="4">
        <v>230</v>
      </c>
      <c r="F66" t="s" s="4">
        <v>231</v>
      </c>
      <c r="G66" t="s" s="4">
        <v>232</v>
      </c>
    </row>
    <row r="67" ht="45.0" customHeight="true">
      <c r="A67" t="s" s="4">
        <v>172</v>
      </c>
      <c r="B67" t="s" s="4">
        <v>352</v>
      </c>
      <c r="C67" t="s" s="4">
        <v>234</v>
      </c>
      <c r="D67" t="s" s="4">
        <v>235</v>
      </c>
      <c r="E67" t="s" s="4">
        <v>236</v>
      </c>
      <c r="F67" t="s" s="4">
        <v>231</v>
      </c>
      <c r="G67" t="s" s="4">
        <v>237</v>
      </c>
    </row>
    <row r="68" ht="45.0" customHeight="true">
      <c r="A68" t="s" s="4">
        <v>174</v>
      </c>
      <c r="B68" t="s" s="4">
        <v>353</v>
      </c>
      <c r="C68" t="s" s="4">
        <v>228</v>
      </c>
      <c r="D68" t="s" s="4">
        <v>229</v>
      </c>
      <c r="E68" t="s" s="4">
        <v>230</v>
      </c>
      <c r="F68" t="s" s="4">
        <v>231</v>
      </c>
      <c r="G68" t="s" s="4">
        <v>232</v>
      </c>
    </row>
    <row r="69" ht="45.0" customHeight="true">
      <c r="A69" t="s" s="4">
        <v>176</v>
      </c>
      <c r="B69" t="s" s="4">
        <v>354</v>
      </c>
      <c r="C69" t="s" s="4">
        <v>234</v>
      </c>
      <c r="D69" t="s" s="4">
        <v>235</v>
      </c>
      <c r="E69" t="s" s="4">
        <v>236</v>
      </c>
      <c r="F69" t="s" s="4">
        <v>231</v>
      </c>
      <c r="G69" t="s" s="4">
        <v>237</v>
      </c>
    </row>
    <row r="70" ht="45.0" customHeight="true">
      <c r="A70" t="s" s="4">
        <v>178</v>
      </c>
      <c r="B70" t="s" s="4">
        <v>355</v>
      </c>
      <c r="C70" t="s" s="4">
        <v>228</v>
      </c>
      <c r="D70" t="s" s="4">
        <v>229</v>
      </c>
      <c r="E70" t="s" s="4">
        <v>230</v>
      </c>
      <c r="F70" t="s" s="4">
        <v>231</v>
      </c>
      <c r="G70" t="s" s="4">
        <v>232</v>
      </c>
    </row>
    <row r="71" ht="45.0" customHeight="true">
      <c r="A71" t="s" s="4">
        <v>180</v>
      </c>
      <c r="B71" t="s" s="4">
        <v>356</v>
      </c>
      <c r="C71" t="s" s="4">
        <v>234</v>
      </c>
      <c r="D71" t="s" s="4">
        <v>235</v>
      </c>
      <c r="E71" t="s" s="4">
        <v>236</v>
      </c>
      <c r="F71" t="s" s="4">
        <v>231</v>
      </c>
      <c r="G71" t="s" s="4">
        <v>237</v>
      </c>
    </row>
    <row r="72" ht="45.0" customHeight="true">
      <c r="A72" t="s" s="4">
        <v>182</v>
      </c>
      <c r="B72" t="s" s="4">
        <v>357</v>
      </c>
      <c r="C72" t="s" s="4">
        <v>228</v>
      </c>
      <c r="D72" t="s" s="4">
        <v>229</v>
      </c>
      <c r="E72" t="s" s="4">
        <v>230</v>
      </c>
      <c r="F72" t="s" s="4">
        <v>231</v>
      </c>
      <c r="G72" t="s" s="4">
        <v>232</v>
      </c>
    </row>
  </sheetData>
  <dataValidations count="1">
    <dataValidation type="list" sqref="F4:F201" allowBlank="true" errorStyle="stop" showErrorMessage="true">
      <formula1>Hidden_1_Tabla_3975155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282</v>
      </c>
    </row>
    <row r="2">
      <c r="A2" t="s">
        <v>231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51"/>
  <sheetViews>
    <sheetView workbookViewId="0"/>
  </sheetViews>
  <sheetFormatPr defaultRowHeight="15.0"/>
  <cols>
    <col min="3" max="3" width="18.2382812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87.32421875" customWidth="true" bestFit="true"/>
    <col min="1" max="1" width="9.43359375" customWidth="true" bestFit="true"/>
    <col min="2" max="2" width="36.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183</v>
      </c>
      <c r="G1" t="s">
        <v>9</v>
      </c>
    </row>
    <row r="2" hidden="true">
      <c r="B2"/>
      <c r="C2" t="s">
        <v>358</v>
      </c>
      <c r="D2" t="s">
        <v>359</v>
      </c>
      <c r="E2" t="s">
        <v>360</v>
      </c>
      <c r="F2" t="s">
        <v>361</v>
      </c>
      <c r="G2" t="s">
        <v>362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363</v>
      </c>
    </row>
    <row r="4" ht="45.0" customHeight="true">
      <c r="A4" t="s" s="4">
        <v>37</v>
      </c>
      <c r="B4" t="s" s="4">
        <v>364</v>
      </c>
      <c r="C4" t="s" s="4">
        <v>365</v>
      </c>
      <c r="D4" t="s" s="4">
        <v>366</v>
      </c>
      <c r="E4" t="s" s="4">
        <v>367</v>
      </c>
      <c r="F4" t="s" s="4">
        <v>199</v>
      </c>
      <c r="G4" t="s" s="4">
        <v>368</v>
      </c>
    </row>
    <row r="5" ht="45.0" customHeight="true">
      <c r="A5" t="s" s="4">
        <v>42</v>
      </c>
      <c r="B5" t="s" s="4">
        <v>369</v>
      </c>
      <c r="C5" t="s" s="4">
        <v>370</v>
      </c>
      <c r="D5" t="s" s="4">
        <v>371</v>
      </c>
      <c r="E5" t="s" s="4">
        <v>372</v>
      </c>
      <c r="F5" t="s" s="4">
        <v>199</v>
      </c>
      <c r="G5" t="s" s="4">
        <v>368</v>
      </c>
    </row>
    <row r="6" ht="45.0" customHeight="true">
      <c r="A6" t="s" s="4">
        <v>44</v>
      </c>
      <c r="B6" t="s" s="4">
        <v>373</v>
      </c>
      <c r="C6" t="s" s="4">
        <v>374</v>
      </c>
      <c r="D6" t="s" s="4">
        <v>375</v>
      </c>
      <c r="E6" t="s" s="4">
        <v>376</v>
      </c>
      <c r="F6" t="s" s="4">
        <v>199</v>
      </c>
      <c r="G6" t="s" s="4">
        <v>368</v>
      </c>
    </row>
    <row r="7" ht="45.0" customHeight="true">
      <c r="A7" t="s" s="4">
        <v>46</v>
      </c>
      <c r="B7" t="s" s="4">
        <v>377</v>
      </c>
      <c r="C7" t="s" s="4">
        <v>378</v>
      </c>
      <c r="D7" t="s" s="4">
        <v>367</v>
      </c>
      <c r="E7" t="s" s="4">
        <v>379</v>
      </c>
      <c r="F7" t="s" s="4">
        <v>199</v>
      </c>
      <c r="G7" t="s" s="4">
        <v>368</v>
      </c>
    </row>
    <row r="8" ht="45.0" customHeight="true">
      <c r="A8" t="s" s="4">
        <v>48</v>
      </c>
      <c r="B8" t="s" s="4">
        <v>380</v>
      </c>
      <c r="C8" t="s" s="4">
        <v>381</v>
      </c>
      <c r="D8" t="s" s="4">
        <v>382</v>
      </c>
      <c r="E8" t="s" s="4">
        <v>383</v>
      </c>
      <c r="F8" t="s" s="4">
        <v>199</v>
      </c>
      <c r="G8" t="s" s="4">
        <v>368</v>
      </c>
    </row>
    <row r="9" ht="45.0" customHeight="true">
      <c r="A9" t="s" s="4">
        <v>50</v>
      </c>
      <c r="B9" t="s" s="4">
        <v>384</v>
      </c>
      <c r="C9" t="s" s="4">
        <v>385</v>
      </c>
      <c r="D9" t="s" s="4">
        <v>386</v>
      </c>
      <c r="E9" t="s" s="4">
        <v>387</v>
      </c>
      <c r="F9" t="s" s="4">
        <v>199</v>
      </c>
      <c r="G9" t="s" s="4">
        <v>368</v>
      </c>
    </row>
    <row r="10" ht="45.0" customHeight="true">
      <c r="A10" t="s" s="4">
        <v>52</v>
      </c>
      <c r="B10" t="s" s="4">
        <v>388</v>
      </c>
      <c r="C10" t="s" s="4">
        <v>389</v>
      </c>
      <c r="D10" t="s" s="4">
        <v>390</v>
      </c>
      <c r="E10" t="s" s="4">
        <v>204</v>
      </c>
      <c r="F10" t="s" s="4">
        <v>199</v>
      </c>
      <c r="G10" t="s" s="4">
        <v>368</v>
      </c>
    </row>
    <row r="11" ht="45.0" customHeight="true">
      <c r="A11" t="s" s="4">
        <v>54</v>
      </c>
      <c r="B11" t="s" s="4">
        <v>391</v>
      </c>
      <c r="C11" t="s" s="4">
        <v>392</v>
      </c>
      <c r="D11" t="s" s="4">
        <v>393</v>
      </c>
      <c r="E11" t="s" s="4">
        <v>394</v>
      </c>
      <c r="F11" t="s" s="4">
        <v>199</v>
      </c>
      <c r="G11" t="s" s="4">
        <v>368</v>
      </c>
    </row>
    <row r="12" ht="45.0" customHeight="true">
      <c r="A12" t="s" s="4">
        <v>56</v>
      </c>
      <c r="B12" t="s" s="4">
        <v>395</v>
      </c>
      <c r="C12" t="s" s="4">
        <v>396</v>
      </c>
      <c r="D12" t="s" s="4">
        <v>397</v>
      </c>
      <c r="E12" t="s" s="4">
        <v>398</v>
      </c>
      <c r="F12" t="s" s="4">
        <v>199</v>
      </c>
      <c r="G12" t="s" s="4">
        <v>368</v>
      </c>
    </row>
    <row r="13" ht="45.0" customHeight="true">
      <c r="A13" t="s" s="4">
        <v>58</v>
      </c>
      <c r="B13" t="s" s="4">
        <v>399</v>
      </c>
      <c r="C13" t="s" s="4">
        <v>400</v>
      </c>
      <c r="D13" t="s" s="4">
        <v>401</v>
      </c>
      <c r="E13" t="s" s="4">
        <v>402</v>
      </c>
      <c r="F13" t="s" s="4">
        <v>199</v>
      </c>
      <c r="G13" t="s" s="4">
        <v>368</v>
      </c>
    </row>
    <row r="14" ht="45.0" customHeight="true">
      <c r="A14" t="s" s="4">
        <v>60</v>
      </c>
      <c r="B14" t="s" s="4">
        <v>403</v>
      </c>
      <c r="C14" t="s" s="4">
        <v>202</v>
      </c>
      <c r="D14" t="s" s="4">
        <v>203</v>
      </c>
      <c r="E14" t="s" s="4">
        <v>204</v>
      </c>
      <c r="F14" t="s" s="4">
        <v>199</v>
      </c>
      <c r="G14" t="s" s="4">
        <v>205</v>
      </c>
    </row>
    <row r="15" ht="45.0" customHeight="true">
      <c r="A15" t="s" s="4">
        <v>62</v>
      </c>
      <c r="B15" t="s" s="4">
        <v>404</v>
      </c>
      <c r="C15" t="s" s="4">
        <v>405</v>
      </c>
      <c r="D15" t="s" s="4">
        <v>379</v>
      </c>
      <c r="E15" t="s" s="4">
        <v>229</v>
      </c>
      <c r="F15" t="s" s="4">
        <v>199</v>
      </c>
      <c r="G15" t="s" s="4">
        <v>368</v>
      </c>
    </row>
    <row r="16" ht="45.0" customHeight="true">
      <c r="A16" t="s" s="4">
        <v>64</v>
      </c>
      <c r="B16" t="s" s="4">
        <v>406</v>
      </c>
      <c r="C16" t="s" s="4">
        <v>407</v>
      </c>
      <c r="D16" t="s" s="4">
        <v>408</v>
      </c>
      <c r="E16" t="s" s="4">
        <v>387</v>
      </c>
      <c r="F16" t="s" s="4">
        <v>199</v>
      </c>
      <c r="G16" t="s" s="4">
        <v>368</v>
      </c>
    </row>
    <row r="17" ht="45.0" customHeight="true">
      <c r="A17" t="s" s="4">
        <v>66</v>
      </c>
      <c r="B17" t="s" s="4">
        <v>409</v>
      </c>
      <c r="C17" t="s" s="4">
        <v>410</v>
      </c>
      <c r="D17" t="s" s="4">
        <v>411</v>
      </c>
      <c r="E17" t="s" s="4">
        <v>412</v>
      </c>
      <c r="F17" t="s" s="4">
        <v>199</v>
      </c>
      <c r="G17" t="s" s="4">
        <v>368</v>
      </c>
    </row>
    <row r="18" ht="45.0" customHeight="true">
      <c r="A18" t="s" s="4">
        <v>68</v>
      </c>
      <c r="B18" t="s" s="4">
        <v>413</v>
      </c>
      <c r="C18" t="s" s="4">
        <v>414</v>
      </c>
      <c r="D18" t="s" s="4">
        <v>415</v>
      </c>
      <c r="E18" t="s" s="4">
        <v>379</v>
      </c>
      <c r="F18" t="s" s="4">
        <v>199</v>
      </c>
      <c r="G18" t="s" s="4">
        <v>368</v>
      </c>
    </row>
    <row r="19" ht="45.0" customHeight="true">
      <c r="A19" t="s" s="4">
        <v>70</v>
      </c>
      <c r="B19" t="s" s="4">
        <v>416</v>
      </c>
      <c r="C19" t="s" s="4">
        <v>417</v>
      </c>
      <c r="D19" t="s" s="4">
        <v>204</v>
      </c>
      <c r="E19" t="s" s="4">
        <v>371</v>
      </c>
      <c r="F19" t="s" s="4">
        <v>199</v>
      </c>
      <c r="G19" t="s" s="4">
        <v>418</v>
      </c>
    </row>
    <row r="20" ht="45.0" customHeight="true">
      <c r="A20" t="s" s="4">
        <v>72</v>
      </c>
      <c r="B20" t="s" s="4">
        <v>419</v>
      </c>
      <c r="C20" t="s" s="4">
        <v>420</v>
      </c>
      <c r="D20" t="s" s="4">
        <v>421</v>
      </c>
      <c r="E20" t="s" s="4">
        <v>422</v>
      </c>
      <c r="F20" t="s" s="4">
        <v>199</v>
      </c>
      <c r="G20" t="s" s="4">
        <v>368</v>
      </c>
    </row>
    <row r="21" ht="45.0" customHeight="true">
      <c r="A21" t="s" s="4">
        <v>74</v>
      </c>
      <c r="B21" t="s" s="4">
        <v>423</v>
      </c>
      <c r="C21" t="s" s="4">
        <v>196</v>
      </c>
      <c r="D21" t="s" s="4">
        <v>197</v>
      </c>
      <c r="E21" t="s" s="4">
        <v>198</v>
      </c>
      <c r="F21" t="s" s="4">
        <v>199</v>
      </c>
      <c r="G21" t="s" s="4">
        <v>200</v>
      </c>
    </row>
    <row r="22" ht="45.0" customHeight="true">
      <c r="A22" t="s" s="4">
        <v>76</v>
      </c>
      <c r="B22" t="s" s="4">
        <v>424</v>
      </c>
      <c r="C22" t="s" s="4">
        <v>425</v>
      </c>
      <c r="D22" t="s" s="4">
        <v>229</v>
      </c>
      <c r="E22" t="s" s="4">
        <v>386</v>
      </c>
      <c r="F22" t="s" s="4">
        <v>199</v>
      </c>
      <c r="G22" t="s" s="4">
        <v>368</v>
      </c>
    </row>
    <row r="23" ht="45.0" customHeight="true">
      <c r="A23" t="s" s="4">
        <v>78</v>
      </c>
      <c r="B23" t="s" s="4">
        <v>426</v>
      </c>
      <c r="C23" t="s" s="4">
        <v>427</v>
      </c>
      <c r="D23" t="s" s="4">
        <v>428</v>
      </c>
      <c r="E23" t="s" s="4">
        <v>429</v>
      </c>
      <c r="F23" t="s" s="4">
        <v>199</v>
      </c>
      <c r="G23" t="s" s="4">
        <v>368</v>
      </c>
    </row>
    <row r="24" ht="45.0" customHeight="true">
      <c r="A24" t="s" s="4">
        <v>80</v>
      </c>
      <c r="B24" t="s" s="4">
        <v>430</v>
      </c>
      <c r="C24" t="s" s="4">
        <v>431</v>
      </c>
      <c r="D24" t="s" s="4">
        <v>203</v>
      </c>
      <c r="E24" t="s" s="4">
        <v>432</v>
      </c>
      <c r="F24" t="s" s="4">
        <v>199</v>
      </c>
      <c r="G24" t="s" s="4">
        <v>368</v>
      </c>
    </row>
    <row r="25" ht="45.0" customHeight="true">
      <c r="A25" t="s" s="4">
        <v>82</v>
      </c>
      <c r="B25" t="s" s="4">
        <v>433</v>
      </c>
      <c r="C25" t="s" s="4">
        <v>434</v>
      </c>
      <c r="D25" t="s" s="4">
        <v>367</v>
      </c>
      <c r="E25" t="s" s="4">
        <v>435</v>
      </c>
      <c r="F25" t="s" s="4">
        <v>199</v>
      </c>
      <c r="G25" t="s" s="4">
        <v>368</v>
      </c>
    </row>
    <row r="26" ht="45.0" customHeight="true">
      <c r="A26" t="s" s="4">
        <v>84</v>
      </c>
      <c r="B26" t="s" s="4">
        <v>436</v>
      </c>
      <c r="C26" t="s" s="4">
        <v>437</v>
      </c>
      <c r="D26" t="s" s="4">
        <v>438</v>
      </c>
      <c r="E26" t="s" s="4">
        <v>204</v>
      </c>
      <c r="F26" t="s" s="4">
        <v>199</v>
      </c>
      <c r="G26" t="s" s="4">
        <v>368</v>
      </c>
    </row>
    <row r="27" ht="45.0" customHeight="true">
      <c r="A27" t="s" s="4">
        <v>88</v>
      </c>
      <c r="B27" t="s" s="4">
        <v>439</v>
      </c>
      <c r="C27" t="s" s="4">
        <v>365</v>
      </c>
      <c r="D27" t="s" s="4">
        <v>366</v>
      </c>
      <c r="E27" t="s" s="4">
        <v>367</v>
      </c>
      <c r="F27" t="s" s="4">
        <v>231</v>
      </c>
      <c r="G27" t="s" s="4">
        <v>368</v>
      </c>
    </row>
    <row r="28" ht="45.0" customHeight="true">
      <c r="A28" t="s" s="4">
        <v>91</v>
      </c>
      <c r="B28" t="s" s="4">
        <v>440</v>
      </c>
      <c r="C28" t="s" s="4">
        <v>370</v>
      </c>
      <c r="D28" t="s" s="4">
        <v>371</v>
      </c>
      <c r="E28" t="s" s="4">
        <v>372</v>
      </c>
      <c r="F28" t="s" s="4">
        <v>231</v>
      </c>
      <c r="G28" t="s" s="4">
        <v>368</v>
      </c>
    </row>
    <row r="29" ht="45.0" customHeight="true">
      <c r="A29" t="s" s="4">
        <v>93</v>
      </c>
      <c r="B29" t="s" s="4">
        <v>441</v>
      </c>
      <c r="C29" t="s" s="4">
        <v>374</v>
      </c>
      <c r="D29" t="s" s="4">
        <v>375</v>
      </c>
      <c r="E29" t="s" s="4">
        <v>376</v>
      </c>
      <c r="F29" t="s" s="4">
        <v>282</v>
      </c>
      <c r="G29" t="s" s="4">
        <v>368</v>
      </c>
    </row>
    <row r="30" ht="45.0" customHeight="true">
      <c r="A30" t="s" s="4">
        <v>95</v>
      </c>
      <c r="B30" t="s" s="4">
        <v>442</v>
      </c>
      <c r="C30" t="s" s="4">
        <v>378</v>
      </c>
      <c r="D30" t="s" s="4">
        <v>367</v>
      </c>
      <c r="E30" t="s" s="4">
        <v>379</v>
      </c>
      <c r="F30" t="s" s="4">
        <v>282</v>
      </c>
      <c r="G30" t="s" s="4">
        <v>368</v>
      </c>
    </row>
    <row r="31" ht="45.0" customHeight="true">
      <c r="A31" t="s" s="4">
        <v>97</v>
      </c>
      <c r="B31" t="s" s="4">
        <v>443</v>
      </c>
      <c r="C31" t="s" s="4">
        <v>381</v>
      </c>
      <c r="D31" t="s" s="4">
        <v>382</v>
      </c>
      <c r="E31" t="s" s="4">
        <v>383</v>
      </c>
      <c r="F31" t="s" s="4">
        <v>282</v>
      </c>
      <c r="G31" t="s" s="4">
        <v>368</v>
      </c>
    </row>
    <row r="32" ht="45.0" customHeight="true">
      <c r="A32" t="s" s="4">
        <v>99</v>
      </c>
      <c r="B32" t="s" s="4">
        <v>444</v>
      </c>
      <c r="C32" t="s" s="4">
        <v>385</v>
      </c>
      <c r="D32" t="s" s="4">
        <v>386</v>
      </c>
      <c r="E32" t="s" s="4">
        <v>387</v>
      </c>
      <c r="F32" t="s" s="4">
        <v>282</v>
      </c>
      <c r="G32" t="s" s="4">
        <v>368</v>
      </c>
    </row>
    <row r="33" ht="45.0" customHeight="true">
      <c r="A33" t="s" s="4">
        <v>101</v>
      </c>
      <c r="B33" t="s" s="4">
        <v>445</v>
      </c>
      <c r="C33" t="s" s="4">
        <v>407</v>
      </c>
      <c r="D33" t="s" s="4">
        <v>408</v>
      </c>
      <c r="E33" t="s" s="4">
        <v>387</v>
      </c>
      <c r="F33" t="s" s="4">
        <v>282</v>
      </c>
      <c r="G33" t="s" s="4">
        <v>368</v>
      </c>
    </row>
    <row r="34" ht="45.0" customHeight="true">
      <c r="A34" t="s" s="4">
        <v>103</v>
      </c>
      <c r="B34" t="s" s="4">
        <v>446</v>
      </c>
      <c r="C34" t="s" s="4">
        <v>389</v>
      </c>
      <c r="D34" t="s" s="4">
        <v>390</v>
      </c>
      <c r="E34" t="s" s="4">
        <v>204</v>
      </c>
      <c r="F34" t="s" s="4">
        <v>231</v>
      </c>
      <c r="G34" t="s" s="4">
        <v>368</v>
      </c>
    </row>
    <row r="35" ht="45.0" customHeight="true">
      <c r="A35" t="s" s="4">
        <v>105</v>
      </c>
      <c r="B35" t="s" s="4">
        <v>447</v>
      </c>
      <c r="C35" t="s" s="4">
        <v>392</v>
      </c>
      <c r="D35" t="s" s="4">
        <v>393</v>
      </c>
      <c r="E35" t="s" s="4">
        <v>394</v>
      </c>
      <c r="F35" t="s" s="4">
        <v>231</v>
      </c>
      <c r="G35" t="s" s="4">
        <v>368</v>
      </c>
    </row>
    <row r="36" ht="45.0" customHeight="true">
      <c r="A36" t="s" s="4">
        <v>107</v>
      </c>
      <c r="B36" t="s" s="4">
        <v>448</v>
      </c>
      <c r="C36" t="s" s="4">
        <v>396</v>
      </c>
      <c r="D36" t="s" s="4">
        <v>397</v>
      </c>
      <c r="E36" t="s" s="4">
        <v>398</v>
      </c>
      <c r="F36" t="s" s="4">
        <v>282</v>
      </c>
      <c r="G36" t="s" s="4">
        <v>368</v>
      </c>
    </row>
    <row r="37" ht="45.0" customHeight="true">
      <c r="A37" t="s" s="4">
        <v>109</v>
      </c>
      <c r="B37" t="s" s="4">
        <v>449</v>
      </c>
      <c r="C37" t="s" s="4">
        <v>450</v>
      </c>
      <c r="D37" t="s" s="4">
        <v>451</v>
      </c>
      <c r="E37" t="s" s="4">
        <v>452</v>
      </c>
      <c r="F37" t="s" s="4">
        <v>231</v>
      </c>
      <c r="G37" t="s" s="4">
        <v>368</v>
      </c>
    </row>
    <row r="38" ht="45.0" customHeight="true">
      <c r="A38" t="s" s="4">
        <v>111</v>
      </c>
      <c r="B38" t="s" s="4">
        <v>453</v>
      </c>
      <c r="C38" t="s" s="4">
        <v>228</v>
      </c>
      <c r="D38" t="s" s="4">
        <v>229</v>
      </c>
      <c r="E38" t="s" s="4">
        <v>230</v>
      </c>
      <c r="F38" t="s" s="4">
        <v>231</v>
      </c>
      <c r="G38" t="s" s="4">
        <v>237</v>
      </c>
    </row>
    <row r="39" ht="45.0" customHeight="true">
      <c r="A39" t="s" s="4">
        <v>113</v>
      </c>
      <c r="B39" t="s" s="4">
        <v>454</v>
      </c>
      <c r="C39" t="s" s="4">
        <v>405</v>
      </c>
      <c r="D39" t="s" s="4">
        <v>379</v>
      </c>
      <c r="E39" t="s" s="4">
        <v>229</v>
      </c>
      <c r="F39" t="s" s="4">
        <v>282</v>
      </c>
      <c r="G39" t="s" s="4">
        <v>368</v>
      </c>
    </row>
    <row r="40" ht="45.0" customHeight="true">
      <c r="A40" t="s" s="4">
        <v>115</v>
      </c>
      <c r="B40" t="s" s="4">
        <v>455</v>
      </c>
      <c r="C40" t="s" s="4">
        <v>410</v>
      </c>
      <c r="D40" t="s" s="4">
        <v>411</v>
      </c>
      <c r="E40" t="s" s="4">
        <v>412</v>
      </c>
      <c r="F40" t="s" s="4">
        <v>282</v>
      </c>
      <c r="G40" t="s" s="4">
        <v>368</v>
      </c>
    </row>
    <row r="41" ht="45.0" customHeight="true">
      <c r="A41" t="s" s="4">
        <v>117</v>
      </c>
      <c r="B41" t="s" s="4">
        <v>456</v>
      </c>
      <c r="C41" t="s" s="4">
        <v>414</v>
      </c>
      <c r="D41" t="s" s="4">
        <v>415</v>
      </c>
      <c r="E41" t="s" s="4">
        <v>379</v>
      </c>
      <c r="F41" t="s" s="4">
        <v>231</v>
      </c>
      <c r="G41" t="s" s="4">
        <v>368</v>
      </c>
    </row>
    <row r="42" ht="45.0" customHeight="true">
      <c r="A42" t="s" s="4">
        <v>119</v>
      </c>
      <c r="B42" t="s" s="4">
        <v>457</v>
      </c>
      <c r="C42" t="s" s="4">
        <v>417</v>
      </c>
      <c r="D42" t="s" s="4">
        <v>204</v>
      </c>
      <c r="E42" t="s" s="4">
        <v>371</v>
      </c>
      <c r="F42" t="s" s="4">
        <v>231</v>
      </c>
      <c r="G42" t="s" s="4">
        <v>418</v>
      </c>
    </row>
    <row r="43" ht="45.0" customHeight="true">
      <c r="A43" t="s" s="4">
        <v>121</v>
      </c>
      <c r="B43" t="s" s="4">
        <v>458</v>
      </c>
      <c r="C43" t="s" s="4">
        <v>420</v>
      </c>
      <c r="D43" t="s" s="4">
        <v>421</v>
      </c>
      <c r="E43" t="s" s="4">
        <v>422</v>
      </c>
      <c r="F43" t="s" s="4">
        <v>282</v>
      </c>
      <c r="G43" t="s" s="4">
        <v>368</v>
      </c>
    </row>
    <row r="44" ht="45.0" customHeight="true">
      <c r="A44" t="s" s="4">
        <v>123</v>
      </c>
      <c r="B44" t="s" s="4">
        <v>459</v>
      </c>
      <c r="C44" t="s" s="4">
        <v>234</v>
      </c>
      <c r="D44" t="s" s="4">
        <v>235</v>
      </c>
      <c r="E44" t="s" s="4">
        <v>236</v>
      </c>
      <c r="F44" t="s" s="4">
        <v>231</v>
      </c>
      <c r="G44" t="s" s="4">
        <v>232</v>
      </c>
    </row>
    <row r="45" ht="45.0" customHeight="true">
      <c r="A45" t="s" s="4">
        <v>125</v>
      </c>
      <c r="B45" t="s" s="4">
        <v>460</v>
      </c>
      <c r="C45" t="s" s="4">
        <v>425</v>
      </c>
      <c r="D45" t="s" s="4">
        <v>229</v>
      </c>
      <c r="E45" t="s" s="4">
        <v>386</v>
      </c>
      <c r="F45" t="s" s="4">
        <v>231</v>
      </c>
      <c r="G45" t="s" s="4">
        <v>368</v>
      </c>
    </row>
    <row r="46" ht="45.0" customHeight="true">
      <c r="A46" t="s" s="4">
        <v>127</v>
      </c>
      <c r="B46" t="s" s="4">
        <v>461</v>
      </c>
      <c r="C46" t="s" s="4">
        <v>462</v>
      </c>
      <c r="D46" t="s" s="4">
        <v>463</v>
      </c>
      <c r="E46" t="s" s="4">
        <v>464</v>
      </c>
      <c r="F46" t="s" s="4">
        <v>282</v>
      </c>
      <c r="G46" t="s" s="4">
        <v>368</v>
      </c>
    </row>
    <row r="47" ht="45.0" customHeight="true">
      <c r="A47" t="s" s="4">
        <v>129</v>
      </c>
      <c r="B47" t="s" s="4">
        <v>465</v>
      </c>
      <c r="C47" t="s" s="4">
        <v>431</v>
      </c>
      <c r="D47" t="s" s="4">
        <v>203</v>
      </c>
      <c r="E47" t="s" s="4">
        <v>432</v>
      </c>
      <c r="F47" t="s" s="4">
        <v>282</v>
      </c>
      <c r="G47" t="s" s="4">
        <v>368</v>
      </c>
    </row>
    <row r="48" ht="45.0" customHeight="true">
      <c r="A48" t="s" s="4">
        <v>131</v>
      </c>
      <c r="B48" t="s" s="4">
        <v>466</v>
      </c>
      <c r="C48" t="s" s="4">
        <v>434</v>
      </c>
      <c r="D48" t="s" s="4">
        <v>367</v>
      </c>
      <c r="E48" t="s" s="4">
        <v>435</v>
      </c>
      <c r="F48" t="s" s="4">
        <v>282</v>
      </c>
      <c r="G48" t="s" s="4">
        <v>368</v>
      </c>
    </row>
    <row r="49" ht="45.0" customHeight="true">
      <c r="A49" t="s" s="4">
        <v>133</v>
      </c>
      <c r="B49" t="s" s="4">
        <v>467</v>
      </c>
      <c r="C49" t="s" s="4">
        <v>437</v>
      </c>
      <c r="D49" t="s" s="4">
        <v>438</v>
      </c>
      <c r="E49" t="s" s="4">
        <v>204</v>
      </c>
      <c r="F49" t="s" s="4">
        <v>282</v>
      </c>
      <c r="G49" t="s" s="4">
        <v>368</v>
      </c>
    </row>
    <row r="50" ht="45.0" customHeight="true">
      <c r="A50" t="s" s="4">
        <v>166</v>
      </c>
      <c r="B50" t="s" s="4">
        <v>468</v>
      </c>
      <c r="C50" t="s" s="4">
        <v>228</v>
      </c>
      <c r="D50" t="s" s="4">
        <v>229</v>
      </c>
      <c r="E50" t="s" s="4">
        <v>230</v>
      </c>
      <c r="F50" t="s" s="4">
        <v>231</v>
      </c>
      <c r="G50" t="s" s="4">
        <v>232</v>
      </c>
    </row>
    <row r="51" ht="45.0" customHeight="true">
      <c r="A51" t="s" s="4">
        <v>172</v>
      </c>
      <c r="B51" t="s" s="4">
        <v>469</v>
      </c>
      <c r="C51" t="s" s="4">
        <v>234</v>
      </c>
      <c r="D51" t="s" s="4">
        <v>235</v>
      </c>
      <c r="E51" t="s" s="4">
        <v>236</v>
      </c>
      <c r="F51" t="s" s="4">
        <v>231</v>
      </c>
      <c r="G51" t="s" s="4">
        <v>237</v>
      </c>
    </row>
  </sheetData>
  <dataValidations count="1">
    <dataValidation type="list" sqref="F4:F201" allowBlank="true" errorStyle="stop" showErrorMessage="true">
      <formula1>Hidden_1_Tabla_3975165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282</v>
      </c>
    </row>
    <row r="2">
      <c r="A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2023-11-14T21:38:58Z</dcterms:created>
  <dc:creator>Apache POI</dc:creator>
</cp:coreProperties>
</file>