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8C94C58-7CF3-4FDD-8C83-9A1CBC5DE9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<sst xmlns="http://schemas.openxmlformats.org/spreadsheetml/2006/main" count="22788" uniqueCount="3596">
  <si>
    <t>44222</t>
  </si>
  <si>
    <t>TÍTULO</t>
  </si>
  <si>
    <t>NOMBRE CORTO</t>
  </si>
  <si>
    <t>DESCRIPCIÓN</t>
  </si>
  <si>
    <t>Remuneración bruta y neta</t>
  </si>
  <si>
    <t>a69_f8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</si>
  <si>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</si>
  <si>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</si>
  <si>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</si>
  <si>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</si>
  <si>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</si>
  <si>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</si>
  <si>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</si>
  <si>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</si>
  <si>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</si>
  <si>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</si>
  <si>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</si>
  <si>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</si>
  <si>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</si>
  <si>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</si>
  <si>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</si>
  <si>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</si>
  <si>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</si>
  <si>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</si>
  <si>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</si>
  <si>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</si>
  <si>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</si>
  <si>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</si>
  <si>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</si>
  <si>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</si>
  <si>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</si>
  <si>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</si>
  <si>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</si>
  <si>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</si>
  <si>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</si>
  <si>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</si>
  <si>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</si>
  <si>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</si>
  <si>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</si>
  <si>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</si>
  <si>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</si>
  <si>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</si>
  <si>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</si>
  <si>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</si>
  <si>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</si>
  <si>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</si>
  <si>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</si>
  <si>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</si>
  <si>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</si>
  <si>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</si>
  <si>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</si>
  <si>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</si>
  <si>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</si>
  <si>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</si>
  <si>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</si>
  <si>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</si>
  <si>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</si>
  <si>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</si>
  <si>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</si>
  <si>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</si>
  <si>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</si>
  <si>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</si>
  <si>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</si>
  <si>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</si>
  <si>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</si>
  <si>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</si>
  <si>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</si>
  <si>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</si>
  <si>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</si>
  <si>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</si>
  <si>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</si>
  <si>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</si>
  <si>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</si>
  <si>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</si>
  <si>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</si>
  <si>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</si>
  <si>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</si>
  <si>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</si>
  <si>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</si>
  <si>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</si>
  <si>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</si>
  <si>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</si>
  <si>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</si>
  <si>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</si>
  <si>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</si>
  <si>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</si>
  <si>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>Servidor(a) público(a)</t>
  </si>
  <si>
    <t>772</t>
  </si>
  <si>
    <t>DIRECTOR (A)</t>
  </si>
  <si>
    <t>DIRECTOR</t>
  </si>
  <si>
    <t>REGLAMENTOS Y ESPECTACULOS</t>
  </si>
  <si>
    <t>NICOLAS</t>
  </si>
  <si>
    <t>GONZALEZ</t>
  </si>
  <si>
    <t>MARTINEZ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</si>
  <si>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</si>
  <si>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</si>
  <si>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12835.06</t>
  </si>
  <si>
    <t>Pesos</t>
  </si>
  <si>
    <t>11668.3</t>
  </si>
  <si>
    <t>24909874</t>
  </si>
  <si>
    <t>Tesorería Municipal</t>
  </si>
  <si>
    <t>15/10/2023</t>
  </si>
  <si>
    <t/>
  </si>
  <si>
    <t>42</t>
  </si>
  <si>
    <t>AUXILIAR ADMINISTRATIVO</t>
  </si>
  <si>
    <t>SECRETARIA MUNICIPAL</t>
  </si>
  <si>
    <t>FABIOLA</t>
  </si>
  <si>
    <t>ANDRES</t>
  </si>
  <si>
    <t>ORTIZ</t>
  </si>
  <si>
    <t>Mujer</t>
  </si>
  <si>
    <t>8126</t>
  </si>
  <si>
    <t>7558.98</t>
  </si>
  <si>
    <t>24909875</t>
  </si>
  <si>
    <t>344</t>
  </si>
  <si>
    <t>DIANA YADIRA</t>
  </si>
  <si>
    <t>CERVANTES</t>
  </si>
  <si>
    <t>BADILLO</t>
  </si>
  <si>
    <t>9806</t>
  </si>
  <si>
    <t>9056.2</t>
  </si>
  <si>
    <t>24909876</t>
  </si>
  <si>
    <t>898</t>
  </si>
  <si>
    <t>JUANA</t>
  </si>
  <si>
    <t>MORALES</t>
  </si>
  <si>
    <t>TREJO</t>
  </si>
  <si>
    <t>6306.18</t>
  </si>
  <si>
    <t>6189.56</t>
  </si>
  <si>
    <t>24909877</t>
  </si>
  <si>
    <t>909</t>
  </si>
  <si>
    <t>VIRIDIANA</t>
  </si>
  <si>
    <t>GAMA</t>
  </si>
  <si>
    <t>RAMIREZ</t>
  </si>
  <si>
    <t>10865.02</t>
  </si>
  <si>
    <t>10000</t>
  </si>
  <si>
    <t>24909878</t>
  </si>
  <si>
    <t>774</t>
  </si>
  <si>
    <t>AUXILIAR DE CORREOS</t>
  </si>
  <si>
    <t>MARTHA</t>
  </si>
  <si>
    <t>24909879</t>
  </si>
  <si>
    <t>216</t>
  </si>
  <si>
    <t>INTENDENCIA</t>
  </si>
  <si>
    <t>SISTEMA MUNICIPAL DIF (UBR)</t>
  </si>
  <si>
    <t>SILVIA</t>
  </si>
  <si>
    <t>MARTIN</t>
  </si>
  <si>
    <t>ZUNIGA</t>
  </si>
  <si>
    <t>6702</t>
  </si>
  <si>
    <t>6543.46</t>
  </si>
  <si>
    <t>24909974</t>
  </si>
  <si>
    <t>388</t>
  </si>
  <si>
    <t>PSICOLOGIA</t>
  </si>
  <si>
    <t>PAOLA</t>
  </si>
  <si>
    <t>TORRES</t>
  </si>
  <si>
    <t>24909975</t>
  </si>
  <si>
    <t>482</t>
  </si>
  <si>
    <t>TERAPIA OCUPACIONAL</t>
  </si>
  <si>
    <t>MARIPAZ</t>
  </si>
  <si>
    <t>ARTEAGA</t>
  </si>
  <si>
    <t>FUENTES</t>
  </si>
  <si>
    <t>8706.22</t>
  </si>
  <si>
    <t>8076.08</t>
  </si>
  <si>
    <t>24909976</t>
  </si>
  <si>
    <t>796</t>
  </si>
  <si>
    <t>TITULAR TERAPIA FISICA</t>
  </si>
  <si>
    <t>RUBÍ ESMERALDA</t>
  </si>
  <si>
    <t>MONTIEL</t>
  </si>
  <si>
    <t>RIVERA</t>
  </si>
  <si>
    <t>24909977</t>
  </si>
  <si>
    <t>148</t>
  </si>
  <si>
    <t>VELADOR</t>
  </si>
  <si>
    <t>MARCELO</t>
  </si>
  <si>
    <t>ESCAMILLA</t>
  </si>
  <si>
    <t>CRUZ</t>
  </si>
  <si>
    <t>24909978</t>
  </si>
  <si>
    <t>732</t>
  </si>
  <si>
    <t>OSWALDO</t>
  </si>
  <si>
    <t>24909979</t>
  </si>
  <si>
    <t>736</t>
  </si>
  <si>
    <t>AUXILIAR JURIDICO</t>
  </si>
  <si>
    <t>JUANA ANGELICA</t>
  </si>
  <si>
    <t>BARRERA</t>
  </si>
  <si>
    <t>13345.64</t>
  </si>
  <si>
    <t>12089.32</t>
  </si>
  <si>
    <t>24909880</t>
  </si>
  <si>
    <t>47</t>
  </si>
  <si>
    <t>ENCARGADO DE CORREOS</t>
  </si>
  <si>
    <t>TOMAS</t>
  </si>
  <si>
    <t>CHAVEZ</t>
  </si>
  <si>
    <t>8705.02</t>
  </si>
  <si>
    <t>8075.02</t>
  </si>
  <si>
    <t>24909881</t>
  </si>
  <si>
    <t>962</t>
  </si>
  <si>
    <t>RESPONSABLE PARQUE VEHICULAR</t>
  </si>
  <si>
    <t>IVAN</t>
  </si>
  <si>
    <t>LORENZO</t>
  </si>
  <si>
    <t>OLVERA</t>
  </si>
  <si>
    <t>8700</t>
  </si>
  <si>
    <t>8070.54</t>
  </si>
  <si>
    <t>24909882</t>
  </si>
  <si>
    <t>928</t>
  </si>
  <si>
    <t>RESPONSABLE RELAC. EXTERIORES</t>
  </si>
  <si>
    <t>LUIS ALEJANDRO</t>
  </si>
  <si>
    <t>10994.16</t>
  </si>
  <si>
    <t>10115.1</t>
  </si>
  <si>
    <t>24909883</t>
  </si>
  <si>
    <t>770</t>
  </si>
  <si>
    <t>SECRETARIO (A) PARTICULAR</t>
  </si>
  <si>
    <t>SECRETARIO PARTICULAR</t>
  </si>
  <si>
    <t>HUMBERTO</t>
  </si>
  <si>
    <t>PORTILLO</t>
  </si>
  <si>
    <t>31232.46</t>
  </si>
  <si>
    <t>22229.2</t>
  </si>
  <si>
    <t>24909884</t>
  </si>
  <si>
    <t>747</t>
  </si>
  <si>
    <t>SECRETARIO (A) TECNICO</t>
  </si>
  <si>
    <t>SECRETARIO TECNICO</t>
  </si>
  <si>
    <t>GONZALO</t>
  </si>
  <si>
    <t>CALLEJAS</t>
  </si>
  <si>
    <t>UREÑA</t>
  </si>
  <si>
    <t>15973.94</t>
  </si>
  <si>
    <t>14229.9</t>
  </si>
  <si>
    <t>24909885</t>
  </si>
  <si>
    <t>971</t>
  </si>
  <si>
    <t>TESORERIA</t>
  </si>
  <si>
    <t>ABRAHAM</t>
  </si>
  <si>
    <t>LOPEZ</t>
  </si>
  <si>
    <t>14734</t>
  </si>
  <si>
    <t>13027.98</t>
  </si>
  <si>
    <t>24909980</t>
  </si>
  <si>
    <t>976</t>
  </si>
  <si>
    <t>KAREN ARIADNA</t>
  </si>
  <si>
    <t>SANCHEZ</t>
  </si>
  <si>
    <t>24909981</t>
  </si>
  <si>
    <t>17</t>
  </si>
  <si>
    <t>AUXILIAR DE RECAUDACION</t>
  </si>
  <si>
    <t>ROGELIO</t>
  </si>
  <si>
    <t>GUERRERO</t>
  </si>
  <si>
    <t>11610</t>
  </si>
  <si>
    <t>10639.26</t>
  </si>
  <si>
    <t>24909982</t>
  </si>
  <si>
    <t>804</t>
  </si>
  <si>
    <t>RUBI</t>
  </si>
  <si>
    <t>24909983</t>
  </si>
  <si>
    <t>833</t>
  </si>
  <si>
    <t>ESMERALDA</t>
  </si>
  <si>
    <t>24909984</t>
  </si>
  <si>
    <t>349</t>
  </si>
  <si>
    <t>CORDINADORA DE FONDOS</t>
  </si>
  <si>
    <t>KARINA</t>
  </si>
  <si>
    <t>ROJO</t>
  </si>
  <si>
    <t>24909985</t>
  </si>
  <si>
    <t>921</t>
  </si>
  <si>
    <t>RESPONSABLE DE FONDO</t>
  </si>
  <si>
    <t>SUSANA</t>
  </si>
  <si>
    <t>24909986</t>
  </si>
  <si>
    <t>776</t>
  </si>
  <si>
    <t>TITULAR DEL ARCHIVO MUNICIPAL</t>
  </si>
  <si>
    <t>IRENE</t>
  </si>
  <si>
    <t>GARCIA</t>
  </si>
  <si>
    <t>HERNANDEZ</t>
  </si>
  <si>
    <t>24909886</t>
  </si>
  <si>
    <t>734</t>
  </si>
  <si>
    <t>JORGE</t>
  </si>
  <si>
    <t>12209.98</t>
  </si>
  <si>
    <t>11143.24</t>
  </si>
  <si>
    <t>24909887</t>
  </si>
  <si>
    <t>883</t>
  </si>
  <si>
    <t>SECRETARIA ASAMBLEA</t>
  </si>
  <si>
    <t>PRESIDENCIA MUNICIPAL</t>
  </si>
  <si>
    <t>ELIZABETH</t>
  </si>
  <si>
    <t>10696.64</t>
  </si>
  <si>
    <t>9849.94</t>
  </si>
  <si>
    <t>24909888</t>
  </si>
  <si>
    <t>771</t>
  </si>
  <si>
    <t>SOPORTE DE INFORMATICA</t>
  </si>
  <si>
    <t>JUAN ALBERTO</t>
  </si>
  <si>
    <t>GUZMAN</t>
  </si>
  <si>
    <t>7580.1</t>
  </si>
  <si>
    <t>7072.48</t>
  </si>
  <si>
    <t>24909889</t>
  </si>
  <si>
    <t>863</t>
  </si>
  <si>
    <t>AUXILIAR</t>
  </si>
  <si>
    <t>SEGURIDAD PUBLICA Y TRANSITO MUNICIPAL</t>
  </si>
  <si>
    <t>ZEXZACNARY</t>
  </si>
  <si>
    <t>VAZQUEZ</t>
  </si>
  <si>
    <t>9742.94</t>
  </si>
  <si>
    <t>9000</t>
  </si>
  <si>
    <t>24909890</t>
  </si>
  <si>
    <t>353</t>
  </si>
  <si>
    <t>7580</t>
  </si>
  <si>
    <t>7072.4</t>
  </si>
  <si>
    <t>24909891</t>
  </si>
  <si>
    <t>347</t>
  </si>
  <si>
    <t>NORMA</t>
  </si>
  <si>
    <t>SANJUAN</t>
  </si>
  <si>
    <t>24909987</t>
  </si>
  <si>
    <t>424</t>
  </si>
  <si>
    <t>RESPONSABLE DE PAGOS</t>
  </si>
  <si>
    <t>CINTHIA</t>
  </si>
  <si>
    <t>24909988</t>
  </si>
  <si>
    <t>805</t>
  </si>
  <si>
    <t>RESPONSABLE DE RECAUDACION</t>
  </si>
  <si>
    <t>MIGUEL ANGEL</t>
  </si>
  <si>
    <t>13440</t>
  </si>
  <si>
    <t>12166.78</t>
  </si>
  <si>
    <t>24909989</t>
  </si>
  <si>
    <t>954</t>
  </si>
  <si>
    <t>TESORERO (A)</t>
  </si>
  <si>
    <t>TESORERO</t>
  </si>
  <si>
    <t>JOARA LIZET</t>
  </si>
  <si>
    <t>DEL ROSAL</t>
  </si>
  <si>
    <t>DAMIAN</t>
  </si>
  <si>
    <t>26146</t>
  </si>
  <si>
    <t>24909990</t>
  </si>
  <si>
    <t>346</t>
  </si>
  <si>
    <t>TITULAR DE TRANSPARENCIA</t>
  </si>
  <si>
    <t>TRANSPARENCIA Y ACCESO A LA INFORMACION GUBERNAMENTAL Y AGENDA MUNICIPALISTA</t>
  </si>
  <si>
    <t>TANIA</t>
  </si>
  <si>
    <t>11020</t>
  </si>
  <si>
    <t>10138.12</t>
  </si>
  <si>
    <t>24909991</t>
  </si>
  <si>
    <t>100</t>
  </si>
  <si>
    <t>TURISMO</t>
  </si>
  <si>
    <t>SALGADO</t>
  </si>
  <si>
    <t>ZUÑIGA</t>
  </si>
  <si>
    <t>6478</t>
  </si>
  <si>
    <t>6343.84</t>
  </si>
  <si>
    <t>24909992</t>
  </si>
  <si>
    <t>752</t>
  </si>
  <si>
    <t>ELSA</t>
  </si>
  <si>
    <t>NAVARRO</t>
  </si>
  <si>
    <t>RAMOS</t>
  </si>
  <si>
    <t>9900.2</t>
  </si>
  <si>
    <t>9140.16</t>
  </si>
  <si>
    <t>24909892</t>
  </si>
  <si>
    <t>829</t>
  </si>
  <si>
    <t>AUXILIAR DE PROTECCION CIVIL</t>
  </si>
  <si>
    <t>HECTOR</t>
  </si>
  <si>
    <t>FALCON</t>
  </si>
  <si>
    <t>12260</t>
  </si>
  <si>
    <t>11185.26</t>
  </si>
  <si>
    <t>24909893</t>
  </si>
  <si>
    <t>899</t>
  </si>
  <si>
    <t>JONATHAN</t>
  </si>
  <si>
    <t>ALTAMIRANO</t>
  </si>
  <si>
    <t>SAMANIEGO</t>
  </si>
  <si>
    <t>24909894</t>
  </si>
  <si>
    <t>922</t>
  </si>
  <si>
    <t>DIEGO</t>
  </si>
  <si>
    <t>24909895</t>
  </si>
  <si>
    <t>968</t>
  </si>
  <si>
    <t>JOSUE</t>
  </si>
  <si>
    <t>CASILDO</t>
  </si>
  <si>
    <t>24909896</t>
  </si>
  <si>
    <t>969</t>
  </si>
  <si>
    <t>BEATRIZ ADRIANA</t>
  </si>
  <si>
    <t>24909897</t>
  </si>
  <si>
    <t>510</t>
  </si>
  <si>
    <t>LUCERO</t>
  </si>
  <si>
    <t>LLAMAS</t>
  </si>
  <si>
    <t>GONZÁLEZ</t>
  </si>
  <si>
    <t>24909993</t>
  </si>
  <si>
    <t>952</t>
  </si>
  <si>
    <t>JUAN</t>
  </si>
  <si>
    <t>DOLORES</t>
  </si>
  <si>
    <t>19788</t>
  </si>
  <si>
    <t>17229.28</t>
  </si>
  <si>
    <t>24909898</t>
  </si>
  <si>
    <t>160</t>
  </si>
  <si>
    <t>JEFE DE GRUPO</t>
  </si>
  <si>
    <t>JOSE LUIS</t>
  </si>
  <si>
    <t>GAYTAN</t>
  </si>
  <si>
    <t>12860</t>
  </si>
  <si>
    <t>11689.26</t>
  </si>
  <si>
    <t>24909899</t>
  </si>
  <si>
    <t>398</t>
  </si>
  <si>
    <t>SUBDIRECTOR (A)</t>
  </si>
  <si>
    <t>SUBDIRECTORA</t>
  </si>
  <si>
    <t>GRISELDA</t>
  </si>
  <si>
    <t>24909900</t>
  </si>
  <si>
    <t>159</t>
  </si>
  <si>
    <t>JOSE</t>
  </si>
  <si>
    <t>24909901</t>
  </si>
  <si>
    <t>201</t>
  </si>
  <si>
    <t>OFICIAL</t>
  </si>
  <si>
    <t>FELIPE</t>
  </si>
  <si>
    <t>ESTRADA</t>
  </si>
  <si>
    <t>24909902</t>
  </si>
  <si>
    <t>217</t>
  </si>
  <si>
    <t>NARCISO</t>
  </si>
  <si>
    <t>PABLO</t>
  </si>
  <si>
    <t>24909903</t>
  </si>
  <si>
    <t>306</t>
  </si>
  <si>
    <t>LUIS</t>
  </si>
  <si>
    <t>OLGUIN</t>
  </si>
  <si>
    <t>24909904</t>
  </si>
  <si>
    <t>464</t>
  </si>
  <si>
    <t>ALBA XOCHITL</t>
  </si>
  <si>
    <t>PEREZ</t>
  </si>
  <si>
    <t>24909905</t>
  </si>
  <si>
    <t>717</t>
  </si>
  <si>
    <t>ARTURO</t>
  </si>
  <si>
    <t>24909906</t>
  </si>
  <si>
    <t>906</t>
  </si>
  <si>
    <t>VERENICE</t>
  </si>
  <si>
    <t>BAUTISTA</t>
  </si>
  <si>
    <t>24909907</t>
  </si>
  <si>
    <t>929</t>
  </si>
  <si>
    <t>MARIA DEL CARMEN</t>
  </si>
  <si>
    <t>24909908</t>
  </si>
  <si>
    <t>936</t>
  </si>
  <si>
    <t>LEONARDO</t>
  </si>
  <si>
    <t>RAYA</t>
  </si>
  <si>
    <t>ALONSO</t>
  </si>
  <si>
    <t>24909909</t>
  </si>
  <si>
    <t>938</t>
  </si>
  <si>
    <t>CECILIA</t>
  </si>
  <si>
    <t>24909910</t>
  </si>
  <si>
    <t>12</t>
  </si>
  <si>
    <t>REGIDOR (A)</t>
  </si>
  <si>
    <t>REGIDOR</t>
  </si>
  <si>
    <t>ASAMBLEA MUNICIPAL</t>
  </si>
  <si>
    <t>ALBERTO</t>
  </si>
  <si>
    <t>30123.66</t>
  </si>
  <si>
    <t>25357.24</t>
  </si>
  <si>
    <t>24909808</t>
  </si>
  <si>
    <t>719</t>
  </si>
  <si>
    <t>SARAID</t>
  </si>
  <si>
    <t>24909809</t>
  </si>
  <si>
    <t>720</t>
  </si>
  <si>
    <t>ELISEO</t>
  </si>
  <si>
    <t>RESENDIZ</t>
  </si>
  <si>
    <t>RUBIO</t>
  </si>
  <si>
    <t>24909810</t>
  </si>
  <si>
    <t>961</t>
  </si>
  <si>
    <t>MARIA</t>
  </si>
  <si>
    <t>CASTULO</t>
  </si>
  <si>
    <t>24909811</t>
  </si>
  <si>
    <t>724</t>
  </si>
  <si>
    <t>MARIA CONCEPCION</t>
  </si>
  <si>
    <t>VEGA</t>
  </si>
  <si>
    <t>24909812</t>
  </si>
  <si>
    <t>818</t>
  </si>
  <si>
    <t>BLANCA ALICIA</t>
  </si>
  <si>
    <t>LEMUS</t>
  </si>
  <si>
    <t>COVARRUBIAS</t>
  </si>
  <si>
    <t>24909813</t>
  </si>
  <si>
    <t>746</t>
  </si>
  <si>
    <t>SINDICO</t>
  </si>
  <si>
    <t>GEOVANI</t>
  </si>
  <si>
    <t>35337.88</t>
  </si>
  <si>
    <t>29369.12</t>
  </si>
  <si>
    <t>24909814</t>
  </si>
  <si>
    <t>947</t>
  </si>
  <si>
    <t>JOVANNI</t>
  </si>
  <si>
    <t>24909911</t>
  </si>
  <si>
    <t>967</t>
  </si>
  <si>
    <t>CLARA</t>
  </si>
  <si>
    <t>24909912</t>
  </si>
  <si>
    <t>JOSE ANTONIO</t>
  </si>
  <si>
    <t>24909913</t>
  </si>
  <si>
    <t>978</t>
  </si>
  <si>
    <t>OLLERVIDES</t>
  </si>
  <si>
    <t>7420.52</t>
  </si>
  <si>
    <t>6930.26</t>
  </si>
  <si>
    <t>24909914</t>
  </si>
  <si>
    <t>979</t>
  </si>
  <si>
    <t>ALEJANDRO</t>
  </si>
  <si>
    <t>VITE</t>
  </si>
  <si>
    <t>24909915</t>
  </si>
  <si>
    <t>195</t>
  </si>
  <si>
    <t>TITULAR PROTECCION CIVIL</t>
  </si>
  <si>
    <t>SERGIO</t>
  </si>
  <si>
    <t>15681.6</t>
  </si>
  <si>
    <t>14000</t>
  </si>
  <si>
    <t>24909916</t>
  </si>
  <si>
    <t>820</t>
  </si>
  <si>
    <t>YAZMIN EDUWIGES</t>
  </si>
  <si>
    <t>CORONA</t>
  </si>
  <si>
    <t>24909815</t>
  </si>
  <si>
    <t>821</t>
  </si>
  <si>
    <t>EZEQUIEL</t>
  </si>
  <si>
    <t>24909816</t>
  </si>
  <si>
    <t>722</t>
  </si>
  <si>
    <t>MARCOS</t>
  </si>
  <si>
    <t>24909817</t>
  </si>
  <si>
    <t>103</t>
  </si>
  <si>
    <t>AUXILIAR ADMINISTRATIVO CALTIMACAN</t>
  </si>
  <si>
    <t>BIBLIOTECARIA</t>
  </si>
  <si>
    <t>BIBLIOTECAS</t>
  </si>
  <si>
    <t>24909818</t>
  </si>
  <si>
    <t>725</t>
  </si>
  <si>
    <t>ANTONIA ISELA</t>
  </si>
  <si>
    <t>BARAHONA</t>
  </si>
  <si>
    <t>24909819</t>
  </si>
  <si>
    <t>508</t>
  </si>
  <si>
    <t>ARACELI</t>
  </si>
  <si>
    <t>24909820</t>
  </si>
  <si>
    <t>727</t>
  </si>
  <si>
    <t>DULCE MARIA</t>
  </si>
  <si>
    <t>REYES</t>
  </si>
  <si>
    <t>24909821</t>
  </si>
  <si>
    <t>68</t>
  </si>
  <si>
    <t>APOYO CONAGUA</t>
  </si>
  <si>
    <t>SERVICIOS MUNICIPALES</t>
  </si>
  <si>
    <t>JAVIER</t>
  </si>
  <si>
    <t>7580.02</t>
  </si>
  <si>
    <t>7072.42</t>
  </si>
  <si>
    <t>24909917</t>
  </si>
  <si>
    <t>958</t>
  </si>
  <si>
    <t>AUXILIAR  SERVICIOS MUNICIPALE</t>
  </si>
  <si>
    <t>ROBERTO</t>
  </si>
  <si>
    <t>24909918</t>
  </si>
  <si>
    <t>423</t>
  </si>
  <si>
    <t>EDUARDO</t>
  </si>
  <si>
    <t>8172.02</t>
  </si>
  <si>
    <t>7600</t>
  </si>
  <si>
    <t>24909919</t>
  </si>
  <si>
    <t>975</t>
  </si>
  <si>
    <t>JULIAN</t>
  </si>
  <si>
    <t>24909920</t>
  </si>
  <si>
    <t>811</t>
  </si>
  <si>
    <t>SECRETARIA</t>
  </si>
  <si>
    <t>VERÓNICA</t>
  </si>
  <si>
    <t>RAMÍREZ</t>
  </si>
  <si>
    <t>LABRA</t>
  </si>
  <si>
    <t>24909921</t>
  </si>
  <si>
    <t>64</t>
  </si>
  <si>
    <t>AUXILIAR DE LIMPIEZA</t>
  </si>
  <si>
    <t>CATALINA</t>
  </si>
  <si>
    <t>24909922</t>
  </si>
  <si>
    <t>762</t>
  </si>
  <si>
    <t>13172.54</t>
  </si>
  <si>
    <t>24909822</t>
  </si>
  <si>
    <t>430</t>
  </si>
  <si>
    <t>CASA DE LA CULTURA</t>
  </si>
  <si>
    <t>EVELIN</t>
  </si>
  <si>
    <t>MENDOZA</t>
  </si>
  <si>
    <t>6479.9</t>
  </si>
  <si>
    <t>6345.52</t>
  </si>
  <si>
    <t>24909823</t>
  </si>
  <si>
    <t>729</t>
  </si>
  <si>
    <t>MARIA GUADALUPE</t>
  </si>
  <si>
    <t>MORENO</t>
  </si>
  <si>
    <t>13615.16</t>
  </si>
  <si>
    <t>12310.54</t>
  </si>
  <si>
    <t>24909824</t>
  </si>
  <si>
    <t>814</t>
  </si>
  <si>
    <t>CATASTRO</t>
  </si>
  <si>
    <t>CITLALI</t>
  </si>
  <si>
    <t>CORTES</t>
  </si>
  <si>
    <t>MARTÍN</t>
  </si>
  <si>
    <t>6812</t>
  </si>
  <si>
    <t>6641.5</t>
  </si>
  <si>
    <t>24909825</t>
  </si>
  <si>
    <t>927</t>
  </si>
  <si>
    <t>AUXILIAR ADMININSTRATIVO</t>
  </si>
  <si>
    <t>IVAN GEHOVANNY</t>
  </si>
  <si>
    <t>9256.8</t>
  </si>
  <si>
    <t>24909826</t>
  </si>
  <si>
    <t>980</t>
  </si>
  <si>
    <t>ABIGAIL</t>
  </si>
  <si>
    <t>24909827</t>
  </si>
  <si>
    <t>867</t>
  </si>
  <si>
    <t>COMISION MUNICIPAL DEL DEPORTE</t>
  </si>
  <si>
    <t>EDGAR GERARDO</t>
  </si>
  <si>
    <t>CASTRO</t>
  </si>
  <si>
    <t>8620.86</t>
  </si>
  <si>
    <t>24909828</t>
  </si>
  <si>
    <t>289</t>
  </si>
  <si>
    <t>24909923</t>
  </si>
  <si>
    <t>299</t>
  </si>
  <si>
    <t>ABEL</t>
  </si>
  <si>
    <t>24909924</t>
  </si>
  <si>
    <t>428</t>
  </si>
  <si>
    <t>ALFREDO</t>
  </si>
  <si>
    <t>24909925</t>
  </si>
  <si>
    <t>516</t>
  </si>
  <si>
    <t>LUIS ALBERTO</t>
  </si>
  <si>
    <t>PALMA</t>
  </si>
  <si>
    <t>24909926</t>
  </si>
  <si>
    <t>810</t>
  </si>
  <si>
    <t>LUCINO</t>
  </si>
  <si>
    <t>ORTÍZ</t>
  </si>
  <si>
    <t>VILLEDA</t>
  </si>
  <si>
    <t>24909927</t>
  </si>
  <si>
    <t>827</t>
  </si>
  <si>
    <t>FIDELINA</t>
  </si>
  <si>
    <t>MALDONADO</t>
  </si>
  <si>
    <t>NARCIZO</t>
  </si>
  <si>
    <t>24909928</t>
  </si>
  <si>
    <t>949</t>
  </si>
  <si>
    <t>JOSELIN LIZBETH</t>
  </si>
  <si>
    <t>ARTEGA</t>
  </si>
  <si>
    <t>24909829</t>
  </si>
  <si>
    <t>925</t>
  </si>
  <si>
    <t>COMUNICACIÓN SOCIAL</t>
  </si>
  <si>
    <t>NORMA LILIANA</t>
  </si>
  <si>
    <t>MEJIA</t>
  </si>
  <si>
    <t>7560</t>
  </si>
  <si>
    <t>7054.56</t>
  </si>
  <si>
    <t>24909830</t>
  </si>
  <si>
    <t>853</t>
  </si>
  <si>
    <t>ASTRO GILBERTO</t>
  </si>
  <si>
    <t>ALCERRECA</t>
  </si>
  <si>
    <t>CORTE</t>
  </si>
  <si>
    <t>12000</t>
  </si>
  <si>
    <t>24909831</t>
  </si>
  <si>
    <t>891</t>
  </si>
  <si>
    <t>CONCILIADOR MUNICIPAL</t>
  </si>
  <si>
    <t>EMMANUEL</t>
  </si>
  <si>
    <t>14706</t>
  </si>
  <si>
    <t>13205.9</t>
  </si>
  <si>
    <t>24909832</t>
  </si>
  <si>
    <t>766</t>
  </si>
  <si>
    <t>AZAEL</t>
  </si>
  <si>
    <t>24909833</t>
  </si>
  <si>
    <t>892</t>
  </si>
  <si>
    <t>CONTRALORIA</t>
  </si>
  <si>
    <t>GOZALEZ</t>
  </si>
  <si>
    <t>24909834</t>
  </si>
  <si>
    <t>888</t>
  </si>
  <si>
    <t>AUXILIAR SERVICIOS MUNICIPALES</t>
  </si>
  <si>
    <t>MARIA DE LOS ANGELES</t>
  </si>
  <si>
    <t>PACHECO</t>
  </si>
  <si>
    <t>24909929</t>
  </si>
  <si>
    <t>825</t>
  </si>
  <si>
    <t>AUXILIAR DE LIMPIEZA PLANTA BAJA</t>
  </si>
  <si>
    <t>ERIKA</t>
  </si>
  <si>
    <t>SIMON</t>
  </si>
  <si>
    <t>24909930</t>
  </si>
  <si>
    <t>63</t>
  </si>
  <si>
    <t>24909931</t>
  </si>
  <si>
    <t>176</t>
  </si>
  <si>
    <t>PEDRO</t>
  </si>
  <si>
    <t>24909932</t>
  </si>
  <si>
    <t>285</t>
  </si>
  <si>
    <t>JORGE LUIS</t>
  </si>
  <si>
    <t>24909933</t>
  </si>
  <si>
    <t>808</t>
  </si>
  <si>
    <t>JOSÉ CARMEN</t>
  </si>
  <si>
    <t>24909934</t>
  </si>
  <si>
    <t>957</t>
  </si>
  <si>
    <t>12039.46</t>
  </si>
  <si>
    <t>10113.15</t>
  </si>
  <si>
    <t>24909835</t>
  </si>
  <si>
    <t>965</t>
  </si>
  <si>
    <t>11289.6</t>
  </si>
  <si>
    <t>24909836</t>
  </si>
  <si>
    <t>970</t>
  </si>
  <si>
    <t>CONTRALOR (A)</t>
  </si>
  <si>
    <t>CONTRALOR</t>
  </si>
  <si>
    <t>CESAR</t>
  </si>
  <si>
    <t>LEANDRO</t>
  </si>
  <si>
    <t>23311.3</t>
  </si>
  <si>
    <t>19581.49</t>
  </si>
  <si>
    <t>24909837</t>
  </si>
  <si>
    <t>494</t>
  </si>
  <si>
    <t>DESARROLLO ECONOMICO</t>
  </si>
  <si>
    <t>ARTURO IVAN</t>
  </si>
  <si>
    <t>LOZANO</t>
  </si>
  <si>
    <t>RIOS</t>
  </si>
  <si>
    <t>24909838</t>
  </si>
  <si>
    <t>744</t>
  </si>
  <si>
    <t>ÁNGELA</t>
  </si>
  <si>
    <t>VARGAS</t>
  </si>
  <si>
    <t>24909839</t>
  </si>
  <si>
    <t>741</t>
  </si>
  <si>
    <t>ULISES</t>
  </si>
  <si>
    <t>ALFARO</t>
  </si>
  <si>
    <t>24909840</t>
  </si>
  <si>
    <t>743</t>
  </si>
  <si>
    <t>DESARROLLO SOCIAL</t>
  </si>
  <si>
    <t>DAVID</t>
  </si>
  <si>
    <t>10000.04</t>
  </si>
  <si>
    <t>9229.14</t>
  </si>
  <si>
    <t>24909841</t>
  </si>
  <si>
    <t>903</t>
  </si>
  <si>
    <t>APOPYO CONAGUA</t>
  </si>
  <si>
    <t>RODRIGO</t>
  </si>
  <si>
    <t>24909935</t>
  </si>
  <si>
    <t>950</t>
  </si>
  <si>
    <t>CHOFER B</t>
  </si>
  <si>
    <t>FERNANDO</t>
  </si>
  <si>
    <t>8000</t>
  </si>
  <si>
    <t>24909936</t>
  </si>
  <si>
    <t>59</t>
  </si>
  <si>
    <t>ENCARGADO DE LIMPIEZA DE JARDIN MUNICIPAL</t>
  </si>
  <si>
    <t>FRANCISCO</t>
  </si>
  <si>
    <t>ALDANA</t>
  </si>
  <si>
    <t>24909937</t>
  </si>
  <si>
    <t>191</t>
  </si>
  <si>
    <t>ENCARGADO DE RELLENO SANITARIO</t>
  </si>
  <si>
    <t>24909938</t>
  </si>
  <si>
    <t>878</t>
  </si>
  <si>
    <t>EUXILIAR DE PARQUES Y JARDINES</t>
  </si>
  <si>
    <t>24909939</t>
  </si>
  <si>
    <t>53</t>
  </si>
  <si>
    <t>OPERADOR DE CAMION</t>
  </si>
  <si>
    <t>VICTORIANO</t>
  </si>
  <si>
    <t>24909940</t>
  </si>
  <si>
    <t>832</t>
  </si>
  <si>
    <t>DULCE ROCIO</t>
  </si>
  <si>
    <t>24909842</t>
  </si>
  <si>
    <t>742</t>
  </si>
  <si>
    <t>EFRAIN</t>
  </si>
  <si>
    <t>17430.24</t>
  </si>
  <si>
    <t>15375.14</t>
  </si>
  <si>
    <t>24909843</t>
  </si>
  <si>
    <t>745</t>
  </si>
  <si>
    <t>ECOLOGIA Y MEDIO AMBIENTE</t>
  </si>
  <si>
    <t>ESCALANTE</t>
  </si>
  <si>
    <t>24909844</t>
  </si>
  <si>
    <t>835</t>
  </si>
  <si>
    <t>DIRECTOR (A) ECOLOGIA</t>
  </si>
  <si>
    <t>ESTHER</t>
  </si>
  <si>
    <t>24909845</t>
  </si>
  <si>
    <t>INSTITUTO DE LA MUJER</t>
  </si>
  <si>
    <t>ZORAIDA</t>
  </si>
  <si>
    <t>MACOTELA</t>
  </si>
  <si>
    <t>14072</t>
  </si>
  <si>
    <t>24909846</t>
  </si>
  <si>
    <t>859</t>
  </si>
  <si>
    <t>MUÑOZ</t>
  </si>
  <si>
    <t>24909847</t>
  </si>
  <si>
    <t>456</t>
  </si>
  <si>
    <t>ARMANDO</t>
  </si>
  <si>
    <t>24909941</t>
  </si>
  <si>
    <t>61</t>
  </si>
  <si>
    <t>RECOLECTOR</t>
  </si>
  <si>
    <t>VICTOR</t>
  </si>
  <si>
    <t>LEON</t>
  </si>
  <si>
    <t>24909942</t>
  </si>
  <si>
    <t>447</t>
  </si>
  <si>
    <t>IGNACIO</t>
  </si>
  <si>
    <t>ROMERO</t>
  </si>
  <si>
    <t>24909943</t>
  </si>
  <si>
    <t>713</t>
  </si>
  <si>
    <t>JUAN JOSÉ</t>
  </si>
  <si>
    <t>ALCANTARA</t>
  </si>
  <si>
    <t>24909944</t>
  </si>
  <si>
    <t>324</t>
  </si>
  <si>
    <t>SECRETARIA CONAGUA</t>
  </si>
  <si>
    <t>24909945</t>
  </si>
  <si>
    <t>815</t>
  </si>
  <si>
    <t>SUBDIRECTOR</t>
  </si>
  <si>
    <t>ROSALIO</t>
  </si>
  <si>
    <t>HERNÁNDEZ</t>
  </si>
  <si>
    <t>24909946</t>
  </si>
  <si>
    <t>503</t>
  </si>
  <si>
    <t>AUXILIAR ADMINISSTRATIVO</t>
  </si>
  <si>
    <t>SISTEMA DE AGUA POTABLE</t>
  </si>
  <si>
    <t>VELAZQUEZ</t>
  </si>
  <si>
    <t>24909947</t>
  </si>
  <si>
    <t>769</t>
  </si>
  <si>
    <t>INSTITUTO MUNICIPAL DE LA JUVENTUD</t>
  </si>
  <si>
    <t>LIRIO</t>
  </si>
  <si>
    <t>11110.18</t>
  </si>
  <si>
    <t>10218.48</t>
  </si>
  <si>
    <t>24909848</t>
  </si>
  <si>
    <t>106</t>
  </si>
  <si>
    <t>JUBILADA</t>
  </si>
  <si>
    <t>JUBILADO</t>
  </si>
  <si>
    <t>ROSA</t>
  </si>
  <si>
    <t>LEDESMA</t>
  </si>
  <si>
    <t>3261.92</t>
  </si>
  <si>
    <t>3493.2</t>
  </si>
  <si>
    <t>24909849</t>
  </si>
  <si>
    <t>85</t>
  </si>
  <si>
    <t>MARCIAL</t>
  </si>
  <si>
    <t>ANTONIO</t>
  </si>
  <si>
    <t>5785.42</t>
  </si>
  <si>
    <t>5743.2</t>
  </si>
  <si>
    <t>24909850</t>
  </si>
  <si>
    <t>831</t>
  </si>
  <si>
    <t>ACESOR DE OBRAS PUBLICAS</t>
  </si>
  <si>
    <t>ASESOR DE OBRAS PUBLICAS</t>
  </si>
  <si>
    <t>OBRAS PUBLICAS</t>
  </si>
  <si>
    <t>PEÑA</t>
  </si>
  <si>
    <t>11600</t>
  </si>
  <si>
    <t>10630.86</t>
  </si>
  <si>
    <t>24909851</t>
  </si>
  <si>
    <t>101</t>
  </si>
  <si>
    <t>ANA ROSA</t>
  </si>
  <si>
    <t>8026</t>
  </si>
  <si>
    <t>7469.86</t>
  </si>
  <si>
    <t>24909852</t>
  </si>
  <si>
    <t>972</t>
  </si>
  <si>
    <t>24909853</t>
  </si>
  <si>
    <t>756</t>
  </si>
  <si>
    <t>SUPERVISOR (A) OBRA</t>
  </si>
  <si>
    <t>SUPERVISOR OBRA</t>
  </si>
  <si>
    <t>MARCELINO</t>
  </si>
  <si>
    <t>24909854</t>
  </si>
  <si>
    <t>82</t>
  </si>
  <si>
    <t>ENCARGADO BOMBA</t>
  </si>
  <si>
    <t>ALEJANDRO EZEQUIEL</t>
  </si>
  <si>
    <t>13460.06</t>
  </si>
  <si>
    <t>12026.16</t>
  </si>
  <si>
    <t>24909948</t>
  </si>
  <si>
    <t>830</t>
  </si>
  <si>
    <t>24909949</t>
  </si>
  <si>
    <t>779</t>
  </si>
  <si>
    <t>FONTANERO</t>
  </si>
  <si>
    <t>GENARO</t>
  </si>
  <si>
    <t>ALVARADO</t>
  </si>
  <si>
    <t>ANGELES</t>
  </si>
  <si>
    <t>24909950</t>
  </si>
  <si>
    <t>873</t>
  </si>
  <si>
    <t>AGUSTIN</t>
  </si>
  <si>
    <t>24909951</t>
  </si>
  <si>
    <t>959</t>
  </si>
  <si>
    <t>ESPIRI JUNIOR</t>
  </si>
  <si>
    <t>TRIGUEROS</t>
  </si>
  <si>
    <t>24909952</t>
  </si>
  <si>
    <t>896</t>
  </si>
  <si>
    <t>ACESOR JURIDICO FAMILIAR</t>
  </si>
  <si>
    <t>SISTEMA MUNICIPAL DIF</t>
  </si>
  <si>
    <t>SANDIVEL</t>
  </si>
  <si>
    <t>14455.14</t>
  </si>
  <si>
    <t>13000</t>
  </si>
  <si>
    <t>24909953</t>
  </si>
  <si>
    <t>974</t>
  </si>
  <si>
    <t>AUXILIAR TERAPIA FISICA</t>
  </si>
  <si>
    <t>KAREN</t>
  </si>
  <si>
    <t>24909954</t>
  </si>
  <si>
    <t>758</t>
  </si>
  <si>
    <t>RAUL</t>
  </si>
  <si>
    <t>CORNELIO</t>
  </si>
  <si>
    <t>10174.16</t>
  </si>
  <si>
    <t>24909855</t>
  </si>
  <si>
    <t>760</t>
  </si>
  <si>
    <t>24909856</t>
  </si>
  <si>
    <t>761</t>
  </si>
  <si>
    <t>GUILLERMO</t>
  </si>
  <si>
    <t>24909857</t>
  </si>
  <si>
    <t>907</t>
  </si>
  <si>
    <t>ROSALINA</t>
  </si>
  <si>
    <t>24909858</t>
  </si>
  <si>
    <t>1007</t>
  </si>
  <si>
    <t>LEIDY CONSEPCION</t>
  </si>
  <si>
    <t>OROZCO</t>
  </si>
  <si>
    <t>24909859</t>
  </si>
  <si>
    <t>700</t>
  </si>
  <si>
    <t>AUSENCIO</t>
  </si>
  <si>
    <t>7930.36</t>
  </si>
  <si>
    <t>7384.64</t>
  </si>
  <si>
    <t>24909860</t>
  </si>
  <si>
    <t>702</t>
  </si>
  <si>
    <t>24909861</t>
  </si>
  <si>
    <t>751</t>
  </si>
  <si>
    <t>12210</t>
  </si>
  <si>
    <t>11143.26</t>
  </si>
  <si>
    <t>24909955</t>
  </si>
  <si>
    <t>834</t>
  </si>
  <si>
    <t>ENEDINA</t>
  </si>
  <si>
    <t>24909956</t>
  </si>
  <si>
    <t>885</t>
  </si>
  <si>
    <t>JURIDICO FAMILIAR</t>
  </si>
  <si>
    <t>ALFONSO</t>
  </si>
  <si>
    <t>QUEZADA</t>
  </si>
  <si>
    <t>24909957</t>
  </si>
  <si>
    <t>505</t>
  </si>
  <si>
    <t>RUBEN</t>
  </si>
  <si>
    <t>JIMENEZ</t>
  </si>
  <si>
    <t>24909958</t>
  </si>
  <si>
    <t>939</t>
  </si>
  <si>
    <t>DOCTOR</t>
  </si>
  <si>
    <t>OSCAR</t>
  </si>
  <si>
    <t>MENESES</t>
  </si>
  <si>
    <t>17242.88</t>
  </si>
  <si>
    <t>15227.8</t>
  </si>
  <si>
    <t>24909959</t>
  </si>
  <si>
    <t>385</t>
  </si>
  <si>
    <t>MARIA DE JESUS</t>
  </si>
  <si>
    <t>MEDINA</t>
  </si>
  <si>
    <t>24909960</t>
  </si>
  <si>
    <t>902</t>
  </si>
  <si>
    <t>NUTRICION</t>
  </si>
  <si>
    <t>ZACARIAS</t>
  </si>
  <si>
    <t>10995.98</t>
  </si>
  <si>
    <t>10116.72</t>
  </si>
  <si>
    <t>24909961</t>
  </si>
  <si>
    <t>765</t>
  </si>
  <si>
    <t>OFICIALIA DEL ESTADO DEL REGISTRO FAMILIAR</t>
  </si>
  <si>
    <t>SANDRA</t>
  </si>
  <si>
    <t>24909862</t>
  </si>
  <si>
    <t>777</t>
  </si>
  <si>
    <t>6460</t>
  </si>
  <si>
    <t>6327.78</t>
  </si>
  <si>
    <t>24909863</t>
  </si>
  <si>
    <t>908</t>
  </si>
  <si>
    <t>GLORIA</t>
  </si>
  <si>
    <t>OSORIO</t>
  </si>
  <si>
    <t>24909864</t>
  </si>
  <si>
    <t>923</t>
  </si>
  <si>
    <t>ASESOR JURIDICO</t>
  </si>
  <si>
    <t>ARELY</t>
  </si>
  <si>
    <t>12207.12</t>
  </si>
  <si>
    <t>11000.44</t>
  </si>
  <si>
    <t>24909865</t>
  </si>
  <si>
    <t>749</t>
  </si>
  <si>
    <t>ISAMAR</t>
  </si>
  <si>
    <t>24909866</t>
  </si>
  <si>
    <t>973</t>
  </si>
  <si>
    <t>YOLOTZHY</t>
  </si>
  <si>
    <t>HINOJOSA</t>
  </si>
  <si>
    <t>24909867</t>
  </si>
  <si>
    <t>788</t>
  </si>
  <si>
    <t>PRESIDENTA Y DIRECTORA DEL SMDIF</t>
  </si>
  <si>
    <t>KENIA YURIDIA</t>
  </si>
  <si>
    <t>23800.06</t>
  </si>
  <si>
    <t>20384.36</t>
  </si>
  <si>
    <t>24909962</t>
  </si>
  <si>
    <t>862</t>
  </si>
  <si>
    <t>ABIGAYL LIZBETH</t>
  </si>
  <si>
    <t>24909963</t>
  </si>
  <si>
    <t>174</t>
  </si>
  <si>
    <t>RESPONSABLE DE DESAYUNOS FRIOS</t>
  </si>
  <si>
    <t>SUSANEY</t>
  </si>
  <si>
    <t>LUNA</t>
  </si>
  <si>
    <t>24909964</t>
  </si>
  <si>
    <t>868</t>
  </si>
  <si>
    <t>RESPONSABLE DE LOS PROGRAMAS PAMAR, CRECER EN FAMILIA Y DESARROLLO HUMANO</t>
  </si>
  <si>
    <t>ELSI NOELIA</t>
  </si>
  <si>
    <t>24909965</t>
  </si>
  <si>
    <t>791</t>
  </si>
  <si>
    <t>RESPONSABLE DE PROGRAMA COMUNIDAD DIFERENTES</t>
  </si>
  <si>
    <t>JUANA ITZEL</t>
  </si>
  <si>
    <t>FRAILES</t>
  </si>
  <si>
    <t>24909966</t>
  </si>
  <si>
    <t>869</t>
  </si>
  <si>
    <t>FRANCISCO JAVIER</t>
  </si>
  <si>
    <t>ZARAGOZA</t>
  </si>
  <si>
    <t>24909967</t>
  </si>
  <si>
    <t>854</t>
  </si>
  <si>
    <t>ANA LAURA</t>
  </si>
  <si>
    <t>GERARDO</t>
  </si>
  <si>
    <t>10300</t>
  </si>
  <si>
    <t>9496.46</t>
  </si>
  <si>
    <t>24909868</t>
  </si>
  <si>
    <t>768</t>
  </si>
  <si>
    <t>PIOQUINTO</t>
  </si>
  <si>
    <t>24909869</t>
  </si>
  <si>
    <t>963</t>
  </si>
  <si>
    <t>CHOFER</t>
  </si>
  <si>
    <t>24909870</t>
  </si>
  <si>
    <t>721</t>
  </si>
  <si>
    <t>PRESIDENTA MUNICIPAL</t>
  </si>
  <si>
    <t>PRESIDENTA MUNINCIPAL</t>
  </si>
  <si>
    <t>ESTELA</t>
  </si>
  <si>
    <t>65000.06</t>
  </si>
  <si>
    <t>51033.06</t>
  </si>
  <si>
    <t>24909871</t>
  </si>
  <si>
    <t>348</t>
  </si>
  <si>
    <t>24909872</t>
  </si>
  <si>
    <t>731</t>
  </si>
  <si>
    <t>ALAVEZ</t>
  </si>
  <si>
    <t>12242.4</t>
  </si>
  <si>
    <t>11170.46</t>
  </si>
  <si>
    <t>24909873</t>
  </si>
  <si>
    <t>787</t>
  </si>
  <si>
    <t>LIZBETH</t>
  </si>
  <si>
    <t>GÚZMAN</t>
  </si>
  <si>
    <t>24909968</t>
  </si>
  <si>
    <t>893</t>
  </si>
  <si>
    <t>TERAPEUTA FISICA</t>
  </si>
  <si>
    <t>MARISELA</t>
  </si>
  <si>
    <t>PASTOR</t>
  </si>
  <si>
    <t>24909969</t>
  </si>
  <si>
    <t>836</t>
  </si>
  <si>
    <t>TRABAJADORA SOCIAL</t>
  </si>
  <si>
    <t>MARINA</t>
  </si>
  <si>
    <t>TEPETATE</t>
  </si>
  <si>
    <t>24909970</t>
  </si>
  <si>
    <t>224</t>
  </si>
  <si>
    <t>TRABAJO SOCIAL, JORNADAS MEDICAS, AXILIARES AUDITIVOS Y CALIDAD DE VIDA</t>
  </si>
  <si>
    <t>MARTÍNEZ</t>
  </si>
  <si>
    <t>HUERTA</t>
  </si>
  <si>
    <t>24909971</t>
  </si>
  <si>
    <t>188</t>
  </si>
  <si>
    <t>ROSALBA</t>
  </si>
  <si>
    <t>24909972</t>
  </si>
  <si>
    <t>797</t>
  </si>
  <si>
    <t>DAHIR ALEXIS</t>
  </si>
  <si>
    <t>VÁZQUEZ</t>
  </si>
  <si>
    <t>RÍOS</t>
  </si>
  <si>
    <t>24909973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</si>
  <si>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</si>
  <si>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</si>
  <si>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</si>
  <si>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</si>
  <si>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</si>
  <si>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</si>
  <si>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</si>
  <si>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</si>
  <si>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</si>
  <si>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</si>
  <si>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</si>
  <si>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</si>
  <si>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</si>
  <si>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</si>
  <si>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</si>
  <si>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</si>
  <si>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</si>
  <si>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</si>
  <si>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</si>
  <si>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</si>
  <si>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</si>
  <si>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</si>
  <si>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</si>
  <si>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07D187F189B12AC3FC792034B9C9F2EB</t>
  </si>
  <si>
    <t>sin dato</t>
  </si>
  <si>
    <t>0</t>
  </si>
  <si>
    <t>Anual</t>
  </si>
  <si>
    <t>D7F85A7E994C67D7CCBFB20D1DE9B421</t>
  </si>
  <si>
    <t>BDA9A88D2FE44D570CDC3E51F855E837</t>
  </si>
  <si>
    <t>CB33F9E5D4D9AF2EBBB8C32612C2ECAC</t>
  </si>
  <si>
    <t>2C6F2700D3D979D0D056F5480C3EEAC1</t>
  </si>
  <si>
    <t>649C30CE23C19D77DCD9EE071347B114</t>
  </si>
  <si>
    <t>CF2DD77F15C82DDBF43C5FCBAF2548FE</t>
  </si>
  <si>
    <t>0CB63E7EA5A2C61C28E144CB49EC0E73</t>
  </si>
  <si>
    <t>7A15B7324EB15EFD5138A605FF39457F</t>
  </si>
  <si>
    <t>E15A768DBFFA7D0C475F43BA0A9C02C8</t>
  </si>
  <si>
    <t>6DAA5BAA85509A5BD5011858BB0ED4CD</t>
  </si>
  <si>
    <t>AB7E3FCFD97BFF64D9F977690481144F</t>
  </si>
  <si>
    <t>BCCB0E60EFBDDF8DF3723E477309B912</t>
  </si>
  <si>
    <t>20F66872746D96AD0D8007C553EB2FB4</t>
  </si>
  <si>
    <t>DB0349717993605E3889D68F483E7B87</t>
  </si>
  <si>
    <t>66E3BBB3067D249EAF8BA13D402C6EDA</t>
  </si>
  <si>
    <t>001B88B8F6C99823A7C16CE9EE9E4440</t>
  </si>
  <si>
    <t>80CC30D7ECD36B6A499B1C63E18B36DD</t>
  </si>
  <si>
    <t>FBDD1CC3C6DBC09BFF28FCE4EA7CFB8F</t>
  </si>
  <si>
    <t>9D0C990E554D52E2ED363E75CC0C41B9</t>
  </si>
  <si>
    <t>9D0C990E554D52E22E73EEC649AFD2AC</t>
  </si>
  <si>
    <t>12C88E7C1B6AE49E05317305B1E156C1</t>
  </si>
  <si>
    <t>59DF128E63469AF27DEF5CC58623E881</t>
  </si>
  <si>
    <t>3F5F1EAD9464EE690E013D0208CA3ADD</t>
  </si>
  <si>
    <t>15731AB598EA9B74D1CDC4958C678F23</t>
  </si>
  <si>
    <t>F88D4C1EB5D78AE307909153BE7345E8</t>
  </si>
  <si>
    <t>FEE18EE7B36C419679D54BC90DF2FCA3</t>
  </si>
  <si>
    <t>F37342A2676E90D645020F290BF4D9C6</t>
  </si>
  <si>
    <t>0A292BCD0FF39CF3664B063892DF03C2</t>
  </si>
  <si>
    <t>AB73619F82916B103D96BE803B744B15</t>
  </si>
  <si>
    <t>69D3D566082B5254E5CE89DDCA779E53</t>
  </si>
  <si>
    <t>814E2A9F0AE24E540C7A6867904F17B5</t>
  </si>
  <si>
    <t>2FF7C7A224496D90E21C789702388F17</t>
  </si>
  <si>
    <t>378AA3A911A93F1E97AC39D6EFBC10EC</t>
  </si>
  <si>
    <t>59192E09916A0BEA949B7171F779116F</t>
  </si>
  <si>
    <t>B39725F1D8C06AD715F9362C290D71E4</t>
  </si>
  <si>
    <t>5E4FAF3536E59080C6EFCEA10D53F1F5</t>
  </si>
  <si>
    <t>C061B54647B8400F74400E0D05D69F9D</t>
  </si>
  <si>
    <t>A7052446AA488286D3AC74477D26B76B</t>
  </si>
  <si>
    <t>4E32F02473D2649C0A0B96C774409C3B</t>
  </si>
  <si>
    <t>99466A92918AAA2E5AC1E6B504B323F2</t>
  </si>
  <si>
    <t>A07796E8B6C42DCF6029442DF1C39AF7</t>
  </si>
  <si>
    <t>E477DA7952CF369E5F04C922DDA98704</t>
  </si>
  <si>
    <t>B56C3C1115E11BD9C408496010E1EEAF</t>
  </si>
  <si>
    <t>BF247DAC8A87B43D5E2A17CE44D6DE8E</t>
  </si>
  <si>
    <t>009806A00EECE5C398E64510E93DC6EB</t>
  </si>
  <si>
    <t>37D42589C44519D7EA468227293CDA5E</t>
  </si>
  <si>
    <t>F135C60B00382FFBC79EF89471F8BF3B</t>
  </si>
  <si>
    <t>9E2D69942B23E394C3D6F7566F636445</t>
  </si>
  <si>
    <t>FAF3339A0C5F2D1EAD4AC9C8D96F3601</t>
  </si>
  <si>
    <t>448178D86BDBFE0C61EBCCD7B25A5EEA</t>
  </si>
  <si>
    <t>C873D128CF6FC5201ADE7BA000DF12B6</t>
  </si>
  <si>
    <t>1CA9B9AE34AEB4E92CC2233B83CE5302</t>
  </si>
  <si>
    <t>9449D1FA07839F0E4063B3784525ABFD</t>
  </si>
  <si>
    <t>DF5AB64906A4B55D72D771FA03F59A6C</t>
  </si>
  <si>
    <t>0D4317C180A0B522C98CCF6091628879</t>
  </si>
  <si>
    <t>5E1FE4F65A58ED7707CE8ADD2F0B099C</t>
  </si>
  <si>
    <t>A14B54DABAA68EAC199DA9149CE1FD63</t>
  </si>
  <si>
    <t>1B36DD9795F38286C59D9F2562A836BC</t>
  </si>
  <si>
    <t>903E5ACB238F7CF74FF1D77A9DC1435B</t>
  </si>
  <si>
    <t>AAC413A34E1B17D942948BD9E426D5B7</t>
  </si>
  <si>
    <t>116DDF537CDFD64EA0CD2244D7AB80CA</t>
  </si>
  <si>
    <t>7DAC8E404D1726D499E4C4849B62A6CA</t>
  </si>
  <si>
    <t>4D9123AB76C90735916138F338225CE2</t>
  </si>
  <si>
    <t>F402FA691BD81051CA87B0ED5B37BD34</t>
  </si>
  <si>
    <t>F5B8AD5091BDED12B7E2C76BA6E1912E</t>
  </si>
  <si>
    <t>AF8BE7A03AAA84A0B906C4EAD75164D6</t>
  </si>
  <si>
    <t>CE082FEAA287A70457F85B4198D661C4</t>
  </si>
  <si>
    <t>395961D46E71358101625605E7B8C266</t>
  </si>
  <si>
    <t>395961D46E713581BDCC40B085A2271D</t>
  </si>
  <si>
    <t>746AFBAAB679D8A5AA7B06DFEFDF3D26</t>
  </si>
  <si>
    <t>59E11BFBC2F3B494DE594E1B1C168727</t>
  </si>
  <si>
    <t>4133E81BFF301FD3464C8C04BF874392</t>
  </si>
  <si>
    <t>4EB35BB34A7B66E0F9BD127253DCCA57</t>
  </si>
  <si>
    <t>B5FDA37B59589071DE15E6010AE0E79C</t>
  </si>
  <si>
    <t>EF19CD6173DF24CF94637F43E5D41324</t>
  </si>
  <si>
    <t>C5A585D2FE7E6D06089E0443EA87A083</t>
  </si>
  <si>
    <t>C92F4FB8D4BF1DF4B7EC9141249AB38E</t>
  </si>
  <si>
    <t>CFA3CC51B609DD26E00C52F6EEE8A8DB</t>
  </si>
  <si>
    <t>EC5A2B617C949BEE261571DD9B746D41</t>
  </si>
  <si>
    <t>BF999B782438B4174D4FCE571DA0BDEE</t>
  </si>
  <si>
    <t>8BDF55CB6EEDBACC6D2F8D2FAA9DA6D4</t>
  </si>
  <si>
    <t>ED2980D17F4920D2A9E5CDA861D4AB17</t>
  </si>
  <si>
    <t>152BC5A8274005E027F3E6BCA92295FE</t>
  </si>
  <si>
    <t>7113B34B1B63CE97FFC7476BAE71F0EB</t>
  </si>
  <si>
    <t>757998E419C322AFEB27E18B787FF822</t>
  </si>
  <si>
    <t>FB3B6559D455913AC4D9A76593472005</t>
  </si>
  <si>
    <t>12B6A5E530B09F581F17074C8410FF63</t>
  </si>
  <si>
    <t>FE125CCEAE92BF87300AAA57D2DA551F</t>
  </si>
  <si>
    <t>88CA2B1DF9A476B6042629265D3CB5B5</t>
  </si>
  <si>
    <t>458CD29D8F54F042BC6A09313D7E5C54</t>
  </si>
  <si>
    <t>6568E2F7804FD48B5ECC14059FF7B147</t>
  </si>
  <si>
    <t>C503420B538F28CBAAC1A5DBAE84489F</t>
  </si>
  <si>
    <t>3DF2E53F16096A40022E9833333CC8F4</t>
  </si>
  <si>
    <t>2CBA76A7CE2CF444E9BC796F9E936515</t>
  </si>
  <si>
    <t>FB84C2FFE062FC9B5BE45FFBCD3DC2CC</t>
  </si>
  <si>
    <t>D4D189104EB2CE8D343BFDCC18554A5A</t>
  </si>
  <si>
    <t>EF7FE7B2495EDD050AAC2F10EF9BF635</t>
  </si>
  <si>
    <t>6540F15F466ECA6C11FB24665B3BF251</t>
  </si>
  <si>
    <t>0A3CC7AA6D6F81C746089B07951ABCDF</t>
  </si>
  <si>
    <t>F2D75218035385EACDB90BFA301B9DB3</t>
  </si>
  <si>
    <t>2A20D9B78C07E0302A7C716C03C7573D</t>
  </si>
  <si>
    <t>B3DC8D873FA40B080E05864F4738E628</t>
  </si>
  <si>
    <t>4593663C69854E25A9E75239AD64AB98</t>
  </si>
  <si>
    <t>41BC0A1833EC99AEE34BC00228C72D85</t>
  </si>
  <si>
    <t>D38606FE63D2D1933C89A26D239B8081</t>
  </si>
  <si>
    <t>7687110FB217ABDE9C0EFB0FEF047D7C</t>
  </si>
  <si>
    <t>68E8B69CCF5750603EAC010729E4DBDB</t>
  </si>
  <si>
    <t>E307E22E11B53B4718914B340442443E</t>
  </si>
  <si>
    <t>132B0DE071EE4E25D898F3CD4CC26F36</t>
  </si>
  <si>
    <t>F4D551F0A60A49DCCF3CA54023C40699</t>
  </si>
  <si>
    <t>A774D0BDDE3A81CB78535CDC141D4783</t>
  </si>
  <si>
    <t>6340614DAFA864D5CCC16928D2414737</t>
  </si>
  <si>
    <t>F35D0B09AF648CD9CF2727FDA740BEF1</t>
  </si>
  <si>
    <t>00CB8B567B045B6FB58BAA4176D12CDF</t>
  </si>
  <si>
    <t>BA281A525A2DC540BAB1A4B94223E971</t>
  </si>
  <si>
    <t>5E95E4C83744559BA3EAB2DEF50E7AE0</t>
  </si>
  <si>
    <t>CE6F344B9A9FB477F5D5D4C7991FEAE0</t>
  </si>
  <si>
    <t>ACBE74D484A293A0A5B97FFFE06DB4B5</t>
  </si>
  <si>
    <t>D4F0097624AB1211BD462753DDE3FF0B</t>
  </si>
  <si>
    <t>2CF57F402CC54E39C075964C0231AC8C</t>
  </si>
  <si>
    <t>CA9D2FA2A1CA3ACC070BCD59D266286B</t>
  </si>
  <si>
    <t>53FF77326DAB3A5FC55FE2BE300A5103</t>
  </si>
  <si>
    <t>AFDC6B1BFA97632C215FC431703BEFA2</t>
  </si>
  <si>
    <t>A4BBE5B8EEFA196AE91958383E391C6E</t>
  </si>
  <si>
    <t>8863585BF5AA97A068DE029CB4DC1691</t>
  </si>
  <si>
    <t>4A3DCA25526E469617EFE46521AB66B9</t>
  </si>
  <si>
    <t>EA6CE20A5296BEFDA20F98BA2EB350C4</t>
  </si>
  <si>
    <t>A6D33F3BC3219EC36DB4838519EC27BB</t>
  </si>
  <si>
    <t>D7C8D0E8AF1A153501B776DB5065BF7C</t>
  </si>
  <si>
    <t>E264BCDB7E1B631E8F8F51095EB3DAE2</t>
  </si>
  <si>
    <t>F1BD2037AA9684D7166FE8C9DD445E3E</t>
  </si>
  <si>
    <t>2F0A4FFF845A3B3E661149B76CF6CE27</t>
  </si>
  <si>
    <t>6BC2EAC46A2C04E1E4C627C3E9A08A77</t>
  </si>
  <si>
    <t>877B51660FF6492FEB07F09F2C2E550F</t>
  </si>
  <si>
    <t>3204734D195479D6B5B2092B91C53EA6</t>
  </si>
  <si>
    <t>B292E450CAA7154D6B5D3782CD6F47F3</t>
  </si>
  <si>
    <t>2619F096FD9D9086589F82A58A14018C</t>
  </si>
  <si>
    <t>A4A93E920162BA801053A96A498F007C</t>
  </si>
  <si>
    <t>CC99EDDBF35D13D9A54CA29D88136A4E</t>
  </si>
  <si>
    <t>FED263DBE47ABEE1B9D20ED9552572D8</t>
  </si>
  <si>
    <t>70491E272E52E99A57262062207FA76B</t>
  </si>
  <si>
    <t>FF48E39577083F5ECAD59F89C4F37407</t>
  </si>
  <si>
    <t>DAE19AC8DBFF109A1071133BD764EBD6</t>
  </si>
  <si>
    <t>38E5C9A4B53BDD8B35E31CDDD42CCEF1</t>
  </si>
  <si>
    <t>1D71FC10A8081A8EB0B0157A598117EC</t>
  </si>
  <si>
    <t>DEC136FAD54D626C2619700A69C8CE0D</t>
  </si>
  <si>
    <t>836C5093CC1813A2F9D0C996FFC80287</t>
  </si>
  <si>
    <t>59A949AA019D4FC16D05641D2810117C</t>
  </si>
  <si>
    <t>3CBDAFC28EC76BF064A09174861A2F90</t>
  </si>
  <si>
    <t>55859469C94C617BAFCA131F7BCB5A6A</t>
  </si>
  <si>
    <t>4F771F0B14FDDB60705FADB126043D00</t>
  </si>
  <si>
    <t>4A5E5BBEC39FC6C04030CCEB26177DCE</t>
  </si>
  <si>
    <t>17645142727934039F05B8C68A695E47</t>
  </si>
  <si>
    <t>C443E305B13DD455D10B88662881193C</t>
  </si>
  <si>
    <t>B8F963C16718323A49FF3D4220F6A7B4</t>
  </si>
  <si>
    <t>AAF6220438C4A44C2D9D664F126F8876</t>
  </si>
  <si>
    <t>6175B6573875E50A2ACE86174714D0B9</t>
  </si>
  <si>
    <t>343F65F04443DC0A9733909C79BE6478</t>
  </si>
  <si>
    <t>24285776E7D700DF8DED3322F33D557A</t>
  </si>
  <si>
    <t>B1B8C6F8D9061C758C2957326A0B040E</t>
  </si>
  <si>
    <t>53D00F7F7CDB89249A596FD49EF9748F</t>
  </si>
  <si>
    <t>5357D7E8F202CD7D76F422FDEEB03FB9</t>
  </si>
  <si>
    <t>EFDB2C52066AA9793CD81CF028F3F0E2</t>
  </si>
  <si>
    <t>06A3D904D995DE64CEF58472035E8405</t>
  </si>
  <si>
    <t>E096E1915380EE67C496EEB08C9254FE</t>
  </si>
  <si>
    <t>B1639E248BFD905826C34D7E4C07DA07</t>
  </si>
  <si>
    <t>FA0E02CEC7D3A2A5EC146DAFC8B273E8</t>
  </si>
  <si>
    <t>CE740A77E5A5A505640EFCC2776E4138</t>
  </si>
  <si>
    <t>32EBC694A9089B376837481DCF544B90</t>
  </si>
  <si>
    <t>36E4178AA47A46A4A31883E21400728C</t>
  </si>
  <si>
    <t>4B93C1EF795466306069B0CC4DD2FF45</t>
  </si>
  <si>
    <t>A1A7797B75A58C1C2F864E7AD299B0D0</t>
  </si>
  <si>
    <t>5B609C06027510300EBE7D759DCD7868</t>
  </si>
  <si>
    <t>CDFB88D780E4758B59A413C391F49CE3</t>
  </si>
  <si>
    <t>123B9F02A8085FAD8F93C1F60C710BC8</t>
  </si>
  <si>
    <t>0A2B2C93C5A43559A224740A09D19F27</t>
  </si>
  <si>
    <t>54C6FC8CFF24950EA1C46FE8BD0257A3</t>
  </si>
  <si>
    <t>AAC05EF6102CF4DB4DC14837B71E33E5</t>
  </si>
  <si>
    <t>FEE4F3FD7CD053B22F3B846DF0AA9116</t>
  </si>
  <si>
    <t>A147B1161102FB623DD5365E112211BD</t>
  </si>
  <si>
    <t>F1389D967BCE180A3D736D880AFF554D</t>
  </si>
  <si>
    <t>3B8A509E84938CCDBC08299D27A2C9E6</t>
  </si>
  <si>
    <t>9DE72C128C2DA2D430C1932C8EAE7B55</t>
  </si>
  <si>
    <t>A9F8FB41F90B0F3A6BEAD0FAB3F06DF9</t>
  </si>
  <si>
    <t>EB8FE36EFD15C76CA1CEF3BFD83CEEE3</t>
  </si>
  <si>
    <t>3D0BB45EE6864A374E1ECFC71264FE58</t>
  </si>
  <si>
    <t>EE3E0167D149446C7BC698C0BA5F1BD1</t>
  </si>
  <si>
    <t>944540CBD7A4C8D56F79DCAE21487A6A</t>
  </si>
  <si>
    <t>3296D2B1863602680CC6A96542D42747</t>
  </si>
  <si>
    <t>45226</t>
  </si>
  <si>
    <t>45227</t>
  </si>
  <si>
    <t>Descripción de las percepciones adicionales en especie</t>
  </si>
  <si>
    <t>Periodicidad de las percepciones adicionales en especie</t>
  </si>
  <si>
    <t>07D187F189B12AC30433A2988C769723</t>
  </si>
  <si>
    <t>Sin Dato</t>
  </si>
  <si>
    <t>D7F85A7E994C67D762F20EE0BDC3740A</t>
  </si>
  <si>
    <t>BDA9A88D2FE44D57F7706AEFAB9CB8D7</t>
  </si>
  <si>
    <t>CB33F9E5D4D9AF2E618683E8A5B91688</t>
  </si>
  <si>
    <t>2C6F2700D3D979D0309A2ADF636DC947</t>
  </si>
  <si>
    <t>8E04E67A637530FD7C1A270FBA09237F</t>
  </si>
  <si>
    <t>CF2DD77F15C82DDBEC772A00EA905AA0</t>
  </si>
  <si>
    <t>0CB63E7EA5A2C61CBF9A3234BC3F41CB</t>
  </si>
  <si>
    <t>7A15B7324EB15EFDB19470791314EC70</t>
  </si>
  <si>
    <t>2989D27558D418512943BEEB656AA6B5</t>
  </si>
  <si>
    <t>6DAA5BAA85509A5B1E1BDE9169EA99FA</t>
  </si>
  <si>
    <t>AB7E3FCFD97BFF64CB94E7EA6558D0CF</t>
  </si>
  <si>
    <t>BCCB0E60EFBDDF8D0E433ED3959956B6</t>
  </si>
  <si>
    <t>20F66872746D96AD8B31FB252ACA9D24</t>
  </si>
  <si>
    <t>DB0349717993605E7A0FCE3AF2B1A8B5</t>
  </si>
  <si>
    <t>66E3BBB3067D249E10BB1C5099017DE4</t>
  </si>
  <si>
    <t>001B88B8F6C99823906560E94C2506D6</t>
  </si>
  <si>
    <t>80CC30D7ECD36B6ADCEF233D39928402</t>
  </si>
  <si>
    <t>C1783BE966F3BF2ECD1DC0BE5AE5A702</t>
  </si>
  <si>
    <t>9D0C990E554D52E2ED6419D3936979F5</t>
  </si>
  <si>
    <t>9D0C990E554D52E20A289D9B988CF7A1</t>
  </si>
  <si>
    <t>12C88E7C1B6AE49EEB160BFC9145EF0F</t>
  </si>
  <si>
    <t>59DF128E63469AF291F9311ACE42F47E</t>
  </si>
  <si>
    <t>3F5F1EAD9464EE69DC86CE86742A6309</t>
  </si>
  <si>
    <t>15731AB598EA9B7402D6810C3DB58FE4</t>
  </si>
  <si>
    <t>139559F178679131C0684519364B0C30</t>
  </si>
  <si>
    <t>FEE18EE7B36C41960AC49A52339C970F</t>
  </si>
  <si>
    <t>F37342A2676E90D6B00617D575200C22</t>
  </si>
  <si>
    <t>0A292BCD0FF39CF3DB62C943EA0D7B2B</t>
  </si>
  <si>
    <t>7903DEE9515F5C2F95C89DD0D6D1E304</t>
  </si>
  <si>
    <t>69D3D566082B5254F925B3D6B42A1DA8</t>
  </si>
  <si>
    <t>814E2A9F0AE24E541AB1B0D3F7ECC0E7</t>
  </si>
  <si>
    <t>2FF7C7A224496D909D830F5B0AE76C7C</t>
  </si>
  <si>
    <t>378AA3A911A93F1E98967D6905281C23</t>
  </si>
  <si>
    <t>062D13D00BE895037B4BB7BE62A7E2CD</t>
  </si>
  <si>
    <t>B39725F1D8C06AD7131AE3112D568C39</t>
  </si>
  <si>
    <t>5E4FAF3536E590800A2428D1F23FB79C</t>
  </si>
  <si>
    <t>C061B54647B8400F83341108394A7262</t>
  </si>
  <si>
    <t>A7052446AA488286B077E8BD59712CA4</t>
  </si>
  <si>
    <t>4E32F02473D2649CDEE751170C5C1925</t>
  </si>
  <si>
    <t>99466A92918AAA2E402B9D8E5C9627AB</t>
  </si>
  <si>
    <t>A07796E8B6C42DCFCE16319AB3851728</t>
  </si>
  <si>
    <t>E477DA7952CF369E1ED7003C78EF74B5</t>
  </si>
  <si>
    <t>B56C3C1115E11BD930D12F991148DDF3</t>
  </si>
  <si>
    <t>BF247DAC8A87B43DE7B7D63864820E92</t>
  </si>
  <si>
    <t>009806A00EECE5C3E7727B2067FC18D6</t>
  </si>
  <si>
    <t>E99B042A89E870DE3FDCE6E312E968E8</t>
  </si>
  <si>
    <t>F135C60B00382FFB6CC7C53FC593BD9A</t>
  </si>
  <si>
    <t>9E2D69942B23E3944354ABFD5D1C5712</t>
  </si>
  <si>
    <t>FAF3339A0C5F2D1EDE0377B2D9DFD7D0</t>
  </si>
  <si>
    <t>448178D86BDBFE0C710AD8CF4F022E5C</t>
  </si>
  <si>
    <t>C873D128CF6FC5209142029B3945A216</t>
  </si>
  <si>
    <t>1CA9B9AE34AEB4E9099DE1C7F09981BF</t>
  </si>
  <si>
    <t>9449D1FA07839F0E29663A7BA8736CC4</t>
  </si>
  <si>
    <t>DF5AB64906A4B55DB8E025A45B9060D4</t>
  </si>
  <si>
    <t>0D4317C180A0B5229F28F7421AE342EC</t>
  </si>
  <si>
    <t>55726E2F68530794D589F220B015A22A</t>
  </si>
  <si>
    <t>A14B54DABAA68EACE1D5F217316A22FC</t>
  </si>
  <si>
    <t>1B36DD9795F38286E79C35E2C008CDB0</t>
  </si>
  <si>
    <t>903E5ACB238F7CF7F4FAC3FE1BEA5805</t>
  </si>
  <si>
    <t>AAC413A34E1B17D95A083C44AD881456</t>
  </si>
  <si>
    <t>1F7CFDC70865840AA414D1071A27B8E2</t>
  </si>
  <si>
    <t>7DAC8E404D1726D40E66F1FBBBD48380</t>
  </si>
  <si>
    <t>4D9123AB76C9073562BC5FB321627DF8</t>
  </si>
  <si>
    <t>F402FA691BD81051CD9C44E0B141462E</t>
  </si>
  <si>
    <t>F5B8AD5091BDED12ECC0AB123886C0D8</t>
  </si>
  <si>
    <t>AF8BE7A03AAA84A07FA74826D5CE9813</t>
  </si>
  <si>
    <t>CE082FEAA287A704A50AF2EAEC89019A</t>
  </si>
  <si>
    <t>395961D46E713581185530D9C8C46E37</t>
  </si>
  <si>
    <t>395961D46E713581A09A2702372730FC</t>
  </si>
  <si>
    <t>746AFBAAB679D8A504A599127F8BAC5A</t>
  </si>
  <si>
    <t>59E11BFBC2F3B4943B8CF0B00D99103B</t>
  </si>
  <si>
    <t>4133E81BFF301FD3DCF1DB5F62B3687A</t>
  </si>
  <si>
    <t>4EB35BB34A7B66E030CC395EB53DF9CA</t>
  </si>
  <si>
    <t>B5FDA37B5958907168CA9E37069C934B</t>
  </si>
  <si>
    <t>EF19CD6173DF24CFD901D5B48BC1F460</t>
  </si>
  <si>
    <t>C5A585D2FE7E6D06DEC481F9B56FF4EE</t>
  </si>
  <si>
    <t>C92F4FB8D4BF1DF448EFB7E7734093F9</t>
  </si>
  <si>
    <t>B70C352DACAAC27B65F77372D5307117</t>
  </si>
  <si>
    <t>EC5A2B617C949BEEDEFA85475C2E0E3C</t>
  </si>
  <si>
    <t>A8621DA943752A16BC13C4E8DE9A3225</t>
  </si>
  <si>
    <t>8BDF55CB6EEDBACCA91C660CA010006B</t>
  </si>
  <si>
    <t>ED2980D17F4920D22BDF1283C6EADAE9</t>
  </si>
  <si>
    <t>152BC5A8274005E07DC4391135D73CB8</t>
  </si>
  <si>
    <t>7113B34B1B63CE9772A9960DB4A9A40E</t>
  </si>
  <si>
    <t>757998E419C322AFC4E590B26122192F</t>
  </si>
  <si>
    <t>FB3B6559D455913AD1DAEA3D29D4DE34</t>
  </si>
  <si>
    <t>12B6A5E530B09F5803EA0DABCE41E2B7</t>
  </si>
  <si>
    <t>FE125CCEAE92BF8748DC7EEB26153197</t>
  </si>
  <si>
    <t>88CA2B1DF9A476B65F68B68C020DF7C0</t>
  </si>
  <si>
    <t>458CD29D8F54F0424721A3F2148284F0</t>
  </si>
  <si>
    <t>6568E2F7804FD48B41AA7CD6D2A0E54C</t>
  </si>
  <si>
    <t>C503420B538F28CB0593CC46F88F562D</t>
  </si>
  <si>
    <t>3DF2E53F16096A404FCE1DA2F0710E42</t>
  </si>
  <si>
    <t>2CBA76A7CE2CF444905CE5C1809A54F8</t>
  </si>
  <si>
    <t>FB84C2FFE062FC9B1E4183ACD2284D4A</t>
  </si>
  <si>
    <t>D4D189104EB2CE8D7B90EFB8807E4279</t>
  </si>
  <si>
    <t>9E7FB739610612A32401C804D4409F44</t>
  </si>
  <si>
    <t>6540F15F466ECA6CFE7A2B3A79705CBF</t>
  </si>
  <si>
    <t>0A3CC7AA6D6F81C760EEA2D34645F48D</t>
  </si>
  <si>
    <t>787DB56DCB376DE78C25412F0742AEDA</t>
  </si>
  <si>
    <t>2A20D9B78C07E030D73E4F4214539A33</t>
  </si>
  <si>
    <t>B3DC8D873FA40B08BB109F9E3C558A96</t>
  </si>
  <si>
    <t>4593663C69854E25F82D5BB242C03445</t>
  </si>
  <si>
    <t>41BC0A1833EC99AE65F88A57E3709405</t>
  </si>
  <si>
    <t>D38606FE63D2D193AEFD392A5CBF6F6A</t>
  </si>
  <si>
    <t>7687110FB217ABDE25160ADEBB66160D</t>
  </si>
  <si>
    <t>68E8B69CCF575060CBFF8A8DDB7038BA</t>
  </si>
  <si>
    <t>E307E22E11B53B475400B5445A6A61E4</t>
  </si>
  <si>
    <t>132B0DE071EE4E255C19E3A3CB2506CF</t>
  </si>
  <si>
    <t>F4D551F0A60A49DC14F59FEA06116A8B</t>
  </si>
  <si>
    <t>A774D0BDDE3A81CBF9834E6695437E62</t>
  </si>
  <si>
    <t>6340614DAFA864D5083126768F91FFA1</t>
  </si>
  <si>
    <t>F35D0B09AF648CD9A7A2F82AEC450E37</t>
  </si>
  <si>
    <t>00CB8B567B045B6F35B9552F20130B76</t>
  </si>
  <si>
    <t>BA281A525A2DC5401DDAC14658DEBB9E</t>
  </si>
  <si>
    <t>D7BD1ADE117B1EB762852738CF55461C</t>
  </si>
  <si>
    <t>CE6F344B9A9FB477C83DF8D62A2A788C</t>
  </si>
  <si>
    <t>ACBE74D484A293A09534861039356466</t>
  </si>
  <si>
    <t>D4F0097624AB121130DB673EBAC9EFD0</t>
  </si>
  <si>
    <t>4A5BB5F4F90289F18D68CA92B45A5D06</t>
  </si>
  <si>
    <t>CA9D2FA2A1CA3ACC3E7792E9E6A9A991</t>
  </si>
  <si>
    <t>53FF77326DAB3A5F4D86991A354BA41A</t>
  </si>
  <si>
    <t>AFDC6B1BFA97632CEED0BF4B2CCECC24</t>
  </si>
  <si>
    <t>A4BBE5B8EEFA196A8E0769BD94EB2E97</t>
  </si>
  <si>
    <t>8863585BF5AA97A035D50031E2D3426F</t>
  </si>
  <si>
    <t>4A3DCA25526E4696738E5F40A9245863</t>
  </si>
  <si>
    <t>EA6CE20A5296BEFD325469CBF35C2834</t>
  </si>
  <si>
    <t>A6D33F3BC3219EC368D349EE3800343A</t>
  </si>
  <si>
    <t>A6D33F3BC3219EC3F1FE583026B1263F</t>
  </si>
  <si>
    <t>E264BCDB7E1B631E44E625130A2E7592</t>
  </si>
  <si>
    <t>F1BD2037AA9684D72EA86D8CCD5FDC8D</t>
  </si>
  <si>
    <t>2F0A4FFF845A3B3E53F144FFE4EA20E5</t>
  </si>
  <si>
    <t>6BC2EAC46A2C04E1FD2EB854D97BAE7E</t>
  </si>
  <si>
    <t>877B51660FF6492F15D87AB9B6E1B62C</t>
  </si>
  <si>
    <t>3204734D195479D625BD5B3DD9B07520</t>
  </si>
  <si>
    <t>B292E450CAA7154D1B359FFDB061B121</t>
  </si>
  <si>
    <t>0DECECB5B8943FA3273520D54164283C</t>
  </si>
  <si>
    <t>A4A93E920162BA80A5FC715C20BE2C33</t>
  </si>
  <si>
    <t>9BD90C05DBB4DC577A536AF4751C3843</t>
  </si>
  <si>
    <t>FED263DBE47ABEE1409C4F0EED857FCD</t>
  </si>
  <si>
    <t>70491E272E52E99A498D6982ACAE9FFA</t>
  </si>
  <si>
    <t>FF48E39577083F5EDF498B35C0934281</t>
  </si>
  <si>
    <t>DAE19AC8DBFF109ADDD979AF4EBAFAF9</t>
  </si>
  <si>
    <t>38E5C9A4B53BDD8BE4780E20EA874E74</t>
  </si>
  <si>
    <t>1D71FC10A8081A8E9E5681BE4C4DAD04</t>
  </si>
  <si>
    <t>DEC136FAD54D626C9AE2DC2BE8D6FF29</t>
  </si>
  <si>
    <t>836C5093CC1813A2E35146CD54A7E05D</t>
  </si>
  <si>
    <t>59A949AA019D4FC1C50DEECE4EC30566</t>
  </si>
  <si>
    <t>3CBDAFC28EC76BF04F8173B089A95598</t>
  </si>
  <si>
    <t>55859469C94C617BABBA82BDF6752AE5</t>
  </si>
  <si>
    <t>4F771F0B14FDDB60982B9DAAF4D12C3C</t>
  </si>
  <si>
    <t>4A5E5BBEC39FC6C0DF6DCDFFEA08E51B</t>
  </si>
  <si>
    <t>1764514272793403CBBE4F453A0F5BDB</t>
  </si>
  <si>
    <t>C443E305B13DD4559673010E138842C1</t>
  </si>
  <si>
    <t>B8F963C16718323A7AD0D6946F9AEC7D</t>
  </si>
  <si>
    <t>64CB635FC620198822978C36C0B8929E</t>
  </si>
  <si>
    <t>6175B6573875E50A92FD834E5D0A0070</t>
  </si>
  <si>
    <t>343F65F04443DC0AD141E9D23449F1CC</t>
  </si>
  <si>
    <t>24285776E7D700DF1D4C19EBCACC5FA4</t>
  </si>
  <si>
    <t>B1B8C6F8D9061C756FA1377C8336480D</t>
  </si>
  <si>
    <t>AF53889C9FD706E518BAF498E44F3EFD</t>
  </si>
  <si>
    <t>5357D7E8F202CD7DFF8D1A341D66B1A7</t>
  </si>
  <si>
    <t>EFDB2C52066AA97941DEA88969411032</t>
  </si>
  <si>
    <t>4475B0E9A925DBC1AE010100184D0ABB</t>
  </si>
  <si>
    <t>E096E1915380EE67A3B008D551E96C33</t>
  </si>
  <si>
    <t>B1639E248BFD90581F9AEC0E4E7B6948</t>
  </si>
  <si>
    <t>FA0E02CEC7D3A2A5379F66F56975619F</t>
  </si>
  <si>
    <t>CE740A77E5A5A505DC23F067DAA85DAE</t>
  </si>
  <si>
    <t>32EBC694A9089B378AB536413D5030C6</t>
  </si>
  <si>
    <t>36E4178AA47A46A421AC3BD172E70471</t>
  </si>
  <si>
    <t>4B93C1EF79546630730A3B1CDC805FD2</t>
  </si>
  <si>
    <t>A1A7797B75A58C1C09360C1AFF7DC189</t>
  </si>
  <si>
    <t>5B609C0602751030487E60777DD8C11D</t>
  </si>
  <si>
    <t>CDFB88D780E4758B101E9D12C8660235</t>
  </si>
  <si>
    <t>123B9F02A8085FAD9A7AE023C1F04FA5</t>
  </si>
  <si>
    <t>0A2B2C93C5A43559125BCE37C4159C25</t>
  </si>
  <si>
    <t>86EE0FD25C4ABE4388D354034F2C5A08</t>
  </si>
  <si>
    <t>AAC05EF6102CF4DB8B067FC20A36D7BF</t>
  </si>
  <si>
    <t>0EC85765F8692FC4A207A582C211874C</t>
  </si>
  <si>
    <t>A147B1161102FB62B9D5BBBE1340C721</t>
  </si>
  <si>
    <t>F1389D967BCE180AD22C556444F352EE</t>
  </si>
  <si>
    <t>3B8A509E84938CCD6EB479481045C018</t>
  </si>
  <si>
    <t>9DE72C128C2DA2D453EE9E96BDC09C2B</t>
  </si>
  <si>
    <t>A9F8FB41F90B0F3A613B6C8DE3E58D0B</t>
  </si>
  <si>
    <t>EB8FE36EFD15C76C1AD6CF7B93DC4330</t>
  </si>
  <si>
    <t>975C164B34771AD3D25F148C03DAA47F</t>
  </si>
  <si>
    <t>EE3E0167D149446C90662ACB65BDCE6D</t>
  </si>
  <si>
    <t>944540CBD7A4C8D5AE00DAE68CF8107A</t>
  </si>
  <si>
    <t>3296D2B186360268C7EF664D056C7F4A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</si>
  <si>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</si>
  <si>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</si>
  <si>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</si>
  <si>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</si>
  <si>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</si>
  <si>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</si>
  <si>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</si>
  <si>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</si>
  <si>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</si>
  <si>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</si>
  <si>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07D187F189B12AC3AD8990DCA5ED9933</t>
  </si>
  <si>
    <t>D7F85A7E994C67D7F3F3A74A95270EB0</t>
  </si>
  <si>
    <t>BDA9A88D2FE44D57387FD7E77DE340E0</t>
  </si>
  <si>
    <t>CB33F9E5D4D9AF2E8BFE753C94DD7A8A</t>
  </si>
  <si>
    <t>2C6F2700D3D979D0C2954B96881D4D97</t>
  </si>
  <si>
    <t>649C30CE23C19D77061ABF1CEC017B94</t>
  </si>
  <si>
    <t>CF2DD77F15C82DDB19E37E75F2CD6F41</t>
  </si>
  <si>
    <t>0CB63E7EA5A2C61C2960AE6E0DF5F620</t>
  </si>
  <si>
    <t>7A15B7324EB15EFD010EA9E8797A4169</t>
  </si>
  <si>
    <t>2989D27558D41851798D7EAD8E191231</t>
  </si>
  <si>
    <t>6DAA5BAA85509A5B260CAF19F094D359</t>
  </si>
  <si>
    <t>AB7E3FCFD97BFF6435EB2F6EEDE79CF5</t>
  </si>
  <si>
    <t>BCCB0E60EFBDDF8D56A6A5E5CDCECB5E</t>
  </si>
  <si>
    <t>20F66872746D96AD6755AB9554B20630</t>
  </si>
  <si>
    <t>9C058F6F3CEF4CF3C5D231BBE801CF69</t>
  </si>
  <si>
    <t>66E3BBB3067D249E62379C648873A109</t>
  </si>
  <si>
    <t>001B88B8F6C99823C081FBB0ED0C92BC</t>
  </si>
  <si>
    <t>80CC30D7ECD36B6A0293230A7286C23B</t>
  </si>
  <si>
    <t>FBDD1CC3C6DBC09B0CB75E069B060465</t>
  </si>
  <si>
    <t>9D0C990E554D52E2DA9D2AF959EA2C91</t>
  </si>
  <si>
    <t>9D0C990E554D52E2D0D63709661A7EC8</t>
  </si>
  <si>
    <t>12C88E7C1B6AE49E6C2F1AA24288EDC5</t>
  </si>
  <si>
    <t>59DF128E63469AF24BE197A38FD9A33D</t>
  </si>
  <si>
    <t>3F5F1EAD9464EE69D60690162869DB2B</t>
  </si>
  <si>
    <t>15731AB598EA9B74EA9B6235CE2B9345</t>
  </si>
  <si>
    <t>139559F1786791318400FB0F5AC98E12</t>
  </si>
  <si>
    <t>FEE18EE7B36C41969EFDC46A6C2F964D</t>
  </si>
  <si>
    <t>F37342A2676E90D63CAE67E89CF50C7C</t>
  </si>
  <si>
    <t>0A292BCD0FF39CF3D2B2EAEA87E4EB26</t>
  </si>
  <si>
    <t>AB73619F82916B10FA2E7C03521CF05A</t>
  </si>
  <si>
    <t>69D3D566082B5254CCE7E8377694529E</t>
  </si>
  <si>
    <t>814E2A9F0AE24E54569EC17CEE0EF43A</t>
  </si>
  <si>
    <t>2FF7C7A224496D90F8F00331B2483352</t>
  </si>
  <si>
    <t>378AA3A911A93F1E011E4D2CE443F1D9</t>
  </si>
  <si>
    <t>59192E09916A0BEA2CC6697E6B5D26A3</t>
  </si>
  <si>
    <t>B39725F1D8C06AD7CAAFE8BD15E4631C</t>
  </si>
  <si>
    <t>5E4FAF3536E590800CA2573E195BB270</t>
  </si>
  <si>
    <t>C061B54647B8400FB4735533AEF3B197</t>
  </si>
  <si>
    <t>4E32F02473D2649CC17ADBA1BBCE700B</t>
  </si>
  <si>
    <t>4E32F02473D2649C59579C72C4F98E7B</t>
  </si>
  <si>
    <t>99466A92918AAA2EAF3F369448562A61</t>
  </si>
  <si>
    <t>A07796E8B6C42DCFFF9EEFC86F920F50</t>
  </si>
  <si>
    <t>E477DA7952CF369ECE92312A27EC66EC</t>
  </si>
  <si>
    <t>B56C3C1115E11BD9B5A192A621F92641</t>
  </si>
  <si>
    <t>BF247DAC8A87B43DC6068C99C09A9736</t>
  </si>
  <si>
    <t>009806A00EECE5C30E1E2E86D3E452A8</t>
  </si>
  <si>
    <t>37D42589C44519D7E32519927E43C872</t>
  </si>
  <si>
    <t>F135C60B00382FFB8C59D96AD58ACB59</t>
  </si>
  <si>
    <t>9E2D69942B23E394FD171093F4F34B6B</t>
  </si>
  <si>
    <t>1DF4D96153D07551155C6632938FD6C0</t>
  </si>
  <si>
    <t>448178D86BDBFE0CE3B558EC287AB119</t>
  </si>
  <si>
    <t>C873D128CF6FC520772495B72E32F7EA</t>
  </si>
  <si>
    <t>1CA9B9AE34AEB4E9C15B9DC21A4EAB64</t>
  </si>
  <si>
    <t>9449D1FA07839F0E85D452F6AC7600C1</t>
  </si>
  <si>
    <t>DF5AB64906A4B55D647ABB0302D821B7</t>
  </si>
  <si>
    <t>0D4317C180A0B522357B7CFD169AEE64</t>
  </si>
  <si>
    <t>5E1FE4F65A58ED776B752A7D2475BACD</t>
  </si>
  <si>
    <t>A14B54DABAA68EAC26C9A5918CAFFF8C</t>
  </si>
  <si>
    <t>1B36DD9795F38286A2DB445300288030</t>
  </si>
  <si>
    <t>903E5ACB238F7CF7E73A541CCEBB7637</t>
  </si>
  <si>
    <t>AAC413A34E1B17D948E57D59E9E36A59</t>
  </si>
  <si>
    <t>1F7CFDC70865840A0A1519AC08267AA9</t>
  </si>
  <si>
    <t>7DAC8E404D1726D4786EAC7A19BE9969</t>
  </si>
  <si>
    <t>4D9123AB76C9073506F5F8AA111FA180</t>
  </si>
  <si>
    <t>F7677640E76D63122B19B7E3A86B5FE4</t>
  </si>
  <si>
    <t>F5B8AD5091BDED12A061C6667EF744C2</t>
  </si>
  <si>
    <t>4D992FB4F9F5612B6AB7161E8C8F9F6C</t>
  </si>
  <si>
    <t>CE082FEAA287A7043E25D737C579122D</t>
  </si>
  <si>
    <t>395961D46E71358199052432032230BD</t>
  </si>
  <si>
    <t>395961D46E7135817C45D92FCF2756E8</t>
  </si>
  <si>
    <t>746AFBAAB679D8A5988129595742057B</t>
  </si>
  <si>
    <t>59E11BFBC2F3B4946FE7AE67B8574C02</t>
  </si>
  <si>
    <t>4133E81BFF301FD3A50B5101F53DBA54</t>
  </si>
  <si>
    <t>4EB35BB34A7B66E046D7B0AD8FCC64EF</t>
  </si>
  <si>
    <t>8D308CA011D189C10F5F89945EEFC245</t>
  </si>
  <si>
    <t>EF19CD6173DF24CF60E8EB42C9AD8096</t>
  </si>
  <si>
    <t>C5A585D2FE7E6D06BCAA1DEAAB4044DB</t>
  </si>
  <si>
    <t>C92F4FB8D4BF1DF42741674AFD93D9FF</t>
  </si>
  <si>
    <t>B70C352DACAAC27B01DB569A9ABEC4F7</t>
  </si>
  <si>
    <t>EC5A2B617C949BEEA1062CDB8938A03C</t>
  </si>
  <si>
    <t>BF999B782438B41774143A34D4D42428</t>
  </si>
  <si>
    <t>8BDF55CB6EEDBACC8708B704DC47DA93</t>
  </si>
  <si>
    <t>ED2980D17F4920D24D07C3859CCE871A</t>
  </si>
  <si>
    <t>C1D23E22B88F01CA8784D213D01CDBE2</t>
  </si>
  <si>
    <t>7113B34B1B63CE977214C78DA99D32D2</t>
  </si>
  <si>
    <t>757998E419C322AFB3AA1340530454D3</t>
  </si>
  <si>
    <t>FB3B6559D455913A0E97CBC90D441A76</t>
  </si>
  <si>
    <t>99F0819D11AF575CBC310F09890B23E2</t>
  </si>
  <si>
    <t>FE125CCEAE92BF87D4765F17C6F01E29</t>
  </si>
  <si>
    <t>88CA2B1DF9A476B6B9A0F6E1DB40FFFF</t>
  </si>
  <si>
    <t>3336FCC1DA4114752EAFED7728E55B6E</t>
  </si>
  <si>
    <t>6568E2F7804FD48BA0F5F72D9A81DBF6</t>
  </si>
  <si>
    <t>C503420B538F28CB0A33302E090FEC6E</t>
  </si>
  <si>
    <t>3DF2E53F16096A4004CF209D088311FE</t>
  </si>
  <si>
    <t>2CBA76A7CE2CF444D60BF08F489D9B72</t>
  </si>
  <si>
    <t>FB84C2FFE062FC9B2C13A0C7988BBD7A</t>
  </si>
  <si>
    <t>D4D189104EB2CE8D5514EA7D41865FEF</t>
  </si>
  <si>
    <t>EF7FE7B2495EDD05E2A5E7F6642827D9</t>
  </si>
  <si>
    <t>6540F15F466ECA6C3C45B954FAC5D142</t>
  </si>
  <si>
    <t>0A3CC7AA6D6F81C7618FE4C6646474A0</t>
  </si>
  <si>
    <t>787DB56DCB376DE7053B15FFBBF88895</t>
  </si>
  <si>
    <t>2A20D9B78C07E0309498E208B90C2C14</t>
  </si>
  <si>
    <t>B3DC8D873FA40B08B3E5A6F08A90CC23</t>
  </si>
  <si>
    <t>CADA3963B138FC5564CCE11E30552328</t>
  </si>
  <si>
    <t>41BC0A1833EC99AE0E83A6F77E977FA4</t>
  </si>
  <si>
    <t>D38606FE63D2D193EA0A33704BA0A768</t>
  </si>
  <si>
    <t>40668BC32F98F2EE571FD791176A8E8A</t>
  </si>
  <si>
    <t>68E8B69CCF5750608F1F628A8D8E4DD1</t>
  </si>
  <si>
    <t>E307E22E11B53B473138910F49EB190F</t>
  </si>
  <si>
    <t>132B0DE071EE4E25CC695B22BD77EEFB</t>
  </si>
  <si>
    <t>F4D551F0A60A49DCD92601FE4C2A4AEB</t>
  </si>
  <si>
    <t>A774D0BDDE3A81CB34E4C5665AF625EF</t>
  </si>
  <si>
    <t>6340614DAFA864D5B0E67E3735BECF99</t>
  </si>
  <si>
    <t>F35D0B09AF648CD943098B361C76F5EA</t>
  </si>
  <si>
    <t>00CB8B567B045B6FE91955E118A780D8</t>
  </si>
  <si>
    <t>BA281A525A2DC54081A4204A9613A313</t>
  </si>
  <si>
    <t>D7BD1ADE117B1EB7130E88842E60FF13</t>
  </si>
  <si>
    <t>CE6F344B9A9FB477956394B62DEFBA29</t>
  </si>
  <si>
    <t>ACBE74D484A293A06C4B022BBACE441D</t>
  </si>
  <si>
    <t>D4F0097624AB121153CA387E5D9B4CDE</t>
  </si>
  <si>
    <t>4A5BB5F4F90289F1E0F81C9E5070064D</t>
  </si>
  <si>
    <t>CA9D2FA2A1CA3ACCD3310154D0517C5A</t>
  </si>
  <si>
    <t>53FF77326DAB3A5F14162887CDD739CD</t>
  </si>
  <si>
    <t>773F55E04B263AC0200354979D2435A2</t>
  </si>
  <si>
    <t>A4BBE5B8EEFA196A623CD1FC39F4F419</t>
  </si>
  <si>
    <t>5229AD4196FCE5BF84BDF67B2DFD2A31</t>
  </si>
  <si>
    <t>4A3DCA25526E4696A63988E10D15EE4C</t>
  </si>
  <si>
    <t>EA6CE20A5296BEFD32D6AD59D2DE4443</t>
  </si>
  <si>
    <t>D7C8D0E8AF1A1535189CF86A768FF66F</t>
  </si>
  <si>
    <t>D7C8D0E8AF1A1535B29077F97C069E69</t>
  </si>
  <si>
    <t>E264BCDB7E1B631EC60523282A4EB6FE</t>
  </si>
  <si>
    <t>F1BD2037AA9684D7131A6D7EEE3E941D</t>
  </si>
  <si>
    <t>2F0A4FFF845A3B3E18B1353B29928BE9</t>
  </si>
  <si>
    <t>6BC2EAC46A2C04E1C705F9E5F431DBA3</t>
  </si>
  <si>
    <t>877B51660FF6492FE51CCF5BE524DBBE</t>
  </si>
  <si>
    <t>3204734D195479D693C60E0C03FF8A47</t>
  </si>
  <si>
    <t>B292E450CAA7154DBEA883824BB5300E</t>
  </si>
  <si>
    <t>0DECECB5B8943FA3DB67B475CDCAB87A</t>
  </si>
  <si>
    <t>A4A93E920162BA807F34366494A77FA3</t>
  </si>
  <si>
    <t>9BD90C05DBB4DC57E6C8552C114ACE0D</t>
  </si>
  <si>
    <t>FED263DBE47ABEE172DA07664305DE29</t>
  </si>
  <si>
    <t>70491E272E52E99A037DF07E02DE037F</t>
  </si>
  <si>
    <t>3D53DFD16C5155AAFE640D9C659EBF0C</t>
  </si>
  <si>
    <t>DAE19AC8DBFF109A40000CF1194CE4FC</t>
  </si>
  <si>
    <t>38E5C9A4B53BDD8BD9F954F94C903DEA</t>
  </si>
  <si>
    <t>1D71FC10A8081A8E94548BCDCABF394F</t>
  </si>
  <si>
    <t>DEC136FAD54D626CB6537DA21BA22A66</t>
  </si>
  <si>
    <t>78D49533089E054AE69FA9D907EE3277</t>
  </si>
  <si>
    <t>59A949AA019D4FC1B2D0E8A6C3D5D535</t>
  </si>
  <si>
    <t>3CBDAFC28EC76BF0A80FEB39405FE6B5</t>
  </si>
  <si>
    <t>55859469C94C617B5D9BC8F16CB45CEF</t>
  </si>
  <si>
    <t>4F771F0B14FDDB609B5BF633629E5414</t>
  </si>
  <si>
    <t>4A5E5BBEC39FC6C0C0276B9FF7B7221A</t>
  </si>
  <si>
    <t>1764514272793403570FBFAC9F3CD173</t>
  </si>
  <si>
    <t>C443E305B13DD4555CEC3813FFDB42DB</t>
  </si>
  <si>
    <t>B8F963C16718323A1AC6DC243B3628F7</t>
  </si>
  <si>
    <t>AAF6220438C4A44C15E293C05B503196</t>
  </si>
  <si>
    <t>6175B6573875E50A3A8CAA53F6EF5339</t>
  </si>
  <si>
    <t>343F65F04443DC0AF3E1D63E904E3D6E</t>
  </si>
  <si>
    <t>24285776E7D700DFC1626FADCFD59651</t>
  </si>
  <si>
    <t>B1B8C6F8D9061C7559791C48D216D6D2</t>
  </si>
  <si>
    <t>AF53889C9FD706E51BCCF6EBAF222957</t>
  </si>
  <si>
    <t>5357D7E8F202CD7DB8FFE53AE7B51101</t>
  </si>
  <si>
    <t>EFDB2C52066AA979226BF6B0EF989671</t>
  </si>
  <si>
    <t>06A3D904D995DE64FEEE3C71C08917CC</t>
  </si>
  <si>
    <t>E096E1915380EE67B803E9F12886C2B1</t>
  </si>
  <si>
    <t>C8794E2B37857EF8CA4A06C7BE4710D8</t>
  </si>
  <si>
    <t>FA0E02CEC7D3A2A5560B2785982D94F4</t>
  </si>
  <si>
    <t>CE740A77E5A5A5055F7ADB2D725832D5</t>
  </si>
  <si>
    <t>32EBC694A9089B370F9505AC84014DE0</t>
  </si>
  <si>
    <t>36E4178AA47A46A4EEE30DE630A9919A</t>
  </si>
  <si>
    <t>4B93C1EF79546630CE826C2A1E22CE0D</t>
  </si>
  <si>
    <t>A1A7797B75A58C1CE1DBB5AA75DB3315</t>
  </si>
  <si>
    <t>5B609C0602751030760F2CA9ACE11F57</t>
  </si>
  <si>
    <t>CDFB88D780E4758BA93F0586152D7F1E</t>
  </si>
  <si>
    <t>123B9F02A8085FAD840E02F778606168</t>
  </si>
  <si>
    <t>0A2B2C93C5A43559283D7088F14FA938</t>
  </si>
  <si>
    <t>86EE0FD25C4ABE4309190D7F2B85942C</t>
  </si>
  <si>
    <t>AAC05EF6102CF4DBF4620B66DAE2F906</t>
  </si>
  <si>
    <t>FEE4F3FD7CD053B236DF9B2BF9E4983F</t>
  </si>
  <si>
    <t>A147B1161102FB62BD8F7F5673DE61A9</t>
  </si>
  <si>
    <t>F1389D967BCE180A447D6904918C84C2</t>
  </si>
  <si>
    <t>CCC99777888612403AE49558B2D07809</t>
  </si>
  <si>
    <t>9DE72C128C2DA2D4ED1A2D514DFF9822</t>
  </si>
  <si>
    <t>A9F8FB41F90B0F3A4AFB904F90D40F6C</t>
  </si>
  <si>
    <t>EB8FE36EFD15C76C2F3966419287C462</t>
  </si>
  <si>
    <t>3D0BB45EE6864A372019E4C817950E58</t>
  </si>
  <si>
    <t>EE3E0167D149446C2FA44221B13A4A64</t>
  </si>
  <si>
    <t>944540CBD7A4C8D5D04129DF0880C83C</t>
  </si>
  <si>
    <t>3296D2B186360268E071AF85C34D0F55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</si>
  <si>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</si>
  <si>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</si>
  <si>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</si>
  <si>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</si>
  <si>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</si>
  <si>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</si>
  <si>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</si>
  <si>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</si>
  <si>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</si>
  <si>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</si>
  <si>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07D187F189B12AC353125AB3FA706054</t>
  </si>
  <si>
    <t>Compensación</t>
  </si>
  <si>
    <t>CD3C6F683F510961FA251E73AE2D9CFD</t>
  </si>
  <si>
    <t>BDA9A88D2FE44D570321D1F21AA2E122</t>
  </si>
  <si>
    <t>CB33F9E5D4D9AF2EC0FBD48418A24E28</t>
  </si>
  <si>
    <t>2C6F2700D3D979D0DA1AC05A468E034A</t>
  </si>
  <si>
    <t>649C30CE23C19D77EB31A0183CD976A6</t>
  </si>
  <si>
    <t>CF2DD77F15C82DDB7854701E82BA3129</t>
  </si>
  <si>
    <t>0CB63E7EA5A2C61C40EE86DC311156B1</t>
  </si>
  <si>
    <t>7A15B7324EB15EFDD081A0C7AC662356</t>
  </si>
  <si>
    <t>2989D27558D41851C054BC3345B547EE</t>
  </si>
  <si>
    <t>6DAA5BAA85509A5BF107A8FF390887C4</t>
  </si>
  <si>
    <t>AB7E3FCFD97BFF6475433A174FC1A7F2</t>
  </si>
  <si>
    <t>BCCB0E60EFBDDF8D557DB0F806DF1114</t>
  </si>
  <si>
    <t>20F66872746D96ADA44642C75F2B40A0</t>
  </si>
  <si>
    <t>9C058F6F3CEF4CF3A29DBC7A6518C923</t>
  </si>
  <si>
    <t>66E3BBB3067D249EF58D7E4430F36184</t>
  </si>
  <si>
    <t>001B88B8F6C998238CF652D4CDFEFFC2</t>
  </si>
  <si>
    <t>EF38532912DD0ED938EEA2B8DDC4B01A</t>
  </si>
  <si>
    <t>C1783BE966F3BF2EC4D68E399D015AC8</t>
  </si>
  <si>
    <t>9D0C990E554D52E23CF800A09FFBE44E</t>
  </si>
  <si>
    <t>9D0C990E554D52E2C5CF5F0B5E220722</t>
  </si>
  <si>
    <t>D8A8864CBC0E6865E4079C497D12277C</t>
  </si>
  <si>
    <t>59DF128E63469AF2E3138024A8E79E92</t>
  </si>
  <si>
    <t>3F5F1EAD9464EE694D35FF19FB400610</t>
  </si>
  <si>
    <t>15731AB598EA9B741B35EEAF1BB12D9B</t>
  </si>
  <si>
    <t>139559F178679131C2B3EC41D7D1D9EF</t>
  </si>
  <si>
    <t>FEE18EE7B36C4196B87A64CF03442C49</t>
  </si>
  <si>
    <t>F37342A2676E90D6E1A81ABEE51410DD</t>
  </si>
  <si>
    <t>0A292BCD0FF39CF3954B756B2B285E10</t>
  </si>
  <si>
    <t>AB73619F82916B10FB653FC5C56F6096</t>
  </si>
  <si>
    <t>69D3D566082B525457285466CBBE51EA</t>
  </si>
  <si>
    <t>814E2A9F0AE24E54CB0F2BE7E76D1F75</t>
  </si>
  <si>
    <t>2FF7C7A224496D904F26FEB11A3786A8</t>
  </si>
  <si>
    <t>378AA3A911A93F1ECA9F0B243292AB0C</t>
  </si>
  <si>
    <t>062D13D00BE89503B45F1B603FD4CAC7</t>
  </si>
  <si>
    <t>B39725F1D8C06AD7EE61C95FAA520830</t>
  </si>
  <si>
    <t>5E4FAF3536E5908059B25B36D1EB9EFA</t>
  </si>
  <si>
    <t>1A2FCB2BE586F50BBE0FAA7D5B39AF3E</t>
  </si>
  <si>
    <t>4E32F02473D2649C7D6C29FC7585ED5B</t>
  </si>
  <si>
    <t>4E32F02473D2649C3ABA00177701AF03</t>
  </si>
  <si>
    <t>99466A92918AAA2E559EBCF263CEB3EF</t>
  </si>
  <si>
    <t>7C2B12DC3ECC2E08447B4B1DBBC25090</t>
  </si>
  <si>
    <t>E477DA7952CF369E5F5C5F2A6E3E122D</t>
  </si>
  <si>
    <t>B56C3C1115E11BD92435D117FFD38776</t>
  </si>
  <si>
    <t>BF247DAC8A87B43D0D21E040475D46F8</t>
  </si>
  <si>
    <t>009806A00EECE5C36DE6B6BD8403B791</t>
  </si>
  <si>
    <t>37D42589C44519D724C981D27ED49D65</t>
  </si>
  <si>
    <t>F135C60B00382FFBBBB10490AB61F8E6</t>
  </si>
  <si>
    <t>9E2D69942B23E394351C9B49A4A49F9B</t>
  </si>
  <si>
    <t>1DF4D96153D075516457AA8EFA87B559</t>
  </si>
  <si>
    <t>448178D86BDBFE0CF7D9FCE70EB88FAE</t>
  </si>
  <si>
    <t>C873D128CF6FC520D0AA006816CA0FAB</t>
  </si>
  <si>
    <t>4185524BB6FC811938EC5F8D4114C52D</t>
  </si>
  <si>
    <t>9449D1FA07839F0ECB563A2F282498A2</t>
  </si>
  <si>
    <t>DF5AB64906A4B55DFB36BA691F76CF3F</t>
  </si>
  <si>
    <t>0D4317C180A0B5223142A7D205F54714</t>
  </si>
  <si>
    <t>5E1FE4F65A58ED7705267B4B75BF4833</t>
  </si>
  <si>
    <t>A14B54DABAA68EACDDBD2F196874BFED</t>
  </si>
  <si>
    <t>1B36DD9795F382864640883F0F33C288</t>
  </si>
  <si>
    <t>903E5ACB238F7CF75E1F0299CA3E7F48</t>
  </si>
  <si>
    <t>AAC413A34E1B17D96C33780315CA6AFA</t>
  </si>
  <si>
    <t>1F7CFDC70865840A7FBE8BCCF15238CB</t>
  </si>
  <si>
    <t>7DAC8E404D1726D4FA49E6225F030401</t>
  </si>
  <si>
    <t>4D9123AB76C907359336C4981FE8E92A</t>
  </si>
  <si>
    <t>F7677640E76D631208887B237B05B00B</t>
  </si>
  <si>
    <t>F5B8AD5091BDED12B90C789C91BCA97C</t>
  </si>
  <si>
    <t>4D992FB4F9F5612B4DC3A428610169DC</t>
  </si>
  <si>
    <t>CE082FEAA287A7043DEA94162BCECF8C</t>
  </si>
  <si>
    <t>2E10A35E2F309C271AD83A98C9CA8304</t>
  </si>
  <si>
    <t>2E10A35E2F309C27EB7F748E8AE67553</t>
  </si>
  <si>
    <t>746AFBAAB679D8A522BE8E1821D3FB31</t>
  </si>
  <si>
    <t>59E11BFBC2F3B494A6E01C8BF1C0FE9C</t>
  </si>
  <si>
    <t>4133E81BFF301FD31554FF35BA04F29B</t>
  </si>
  <si>
    <t>4EB35BB34A7B66E0057C2442EEA03B34</t>
  </si>
  <si>
    <t>B5FDA37B5958907163E885C5E952AA6A</t>
  </si>
  <si>
    <t>EF19CD6173DF24CFCD09B9DED6DEC423</t>
  </si>
  <si>
    <t>C5A585D2FE7E6D06E15B9A7DA8607810</t>
  </si>
  <si>
    <t>C92F4FB8D4BF1DF45D8E581B03E64E44</t>
  </si>
  <si>
    <t>B70C352DACAAC27B5C900B305A9714EF</t>
  </si>
  <si>
    <t>EC5A2B617C949BEE228797C1D9F6569D</t>
  </si>
  <si>
    <t>BF999B782438B4171C67F88005CD169D</t>
  </si>
  <si>
    <t>8BDF55CB6EEDBACC8E95AFAD41428160</t>
  </si>
  <si>
    <t>ED2980D17F4920D210A1EB4AE7E37E4C</t>
  </si>
  <si>
    <t>C1D23E22B88F01CADF009651A2A5C0E9</t>
  </si>
  <si>
    <t>7113B34B1B63CE97D8826FBE4EBDD434</t>
  </si>
  <si>
    <t>757998E419C322AF51AD7A91FDA484C8</t>
  </si>
  <si>
    <t>FB3B6559D455913AF024CF1CBE6AB6DE</t>
  </si>
  <si>
    <t>99F0819D11AF575C1654DD4E45A3CC7D</t>
  </si>
  <si>
    <t>FE125CCEAE92BF87DB55E6CBB5532A52</t>
  </si>
  <si>
    <t>88CA2B1DF9A476B6E89EC1E9EA3E14B5</t>
  </si>
  <si>
    <t>458CD29D8F54F042C1420933D03CE9D8</t>
  </si>
  <si>
    <t>6568E2F7804FD48BBEB61622CAD5C212</t>
  </si>
  <si>
    <t>C503420B538F28CBB09E047ED64A315A</t>
  </si>
  <si>
    <t>78870FD5B102C16316BECC5D8CD65096</t>
  </si>
  <si>
    <t>2CBA76A7CE2CF444BA9AD2FB4F2EB3F0</t>
  </si>
  <si>
    <t>FB84C2FFE062FC9B733D2D22E2764A26</t>
  </si>
  <si>
    <t>D4D189104EB2CE8DDF83D4DF419A8B31</t>
  </si>
  <si>
    <t>EF7FE7B2495EDD0533457E4E2941626C</t>
  </si>
  <si>
    <t>6540F15F466ECA6C3FC6FF85DCC5C013</t>
  </si>
  <si>
    <t>F2D75218035385EAE3318DA022D76861</t>
  </si>
  <si>
    <t>787DB56DCB376DE73888F98B7196F433</t>
  </si>
  <si>
    <t>2A20D9B78C07E030E174895E017EBEA4</t>
  </si>
  <si>
    <t>B3DC8D873FA40B08268405A4BD2720F9</t>
  </si>
  <si>
    <t>CADA3963B138FC55B3B456D31DF9E7D5</t>
  </si>
  <si>
    <t>41BC0A1833EC99AE341CDE2C8F01EA31</t>
  </si>
  <si>
    <t>D38606FE63D2D19336435144F1FC6B83</t>
  </si>
  <si>
    <t>40668BC32F98F2EE20D5BB7AB3477737</t>
  </si>
  <si>
    <t>68E8B69CCF575060E9A8E160D969A2F8</t>
  </si>
  <si>
    <t>E307E22E11B53B4705D262166939EC83</t>
  </si>
  <si>
    <t>3F6B624737241D0A09372B08AA9F6CE5</t>
  </si>
  <si>
    <t>F4D551F0A60A49DCFC65B94D5D630430</t>
  </si>
  <si>
    <t>A774D0BDDE3A81CB3E244560EA435B2B</t>
  </si>
  <si>
    <t>2F806456B3F1B7DAE9A639CE1117C78D</t>
  </si>
  <si>
    <t>F35D0B09AF648CD965FC0576F4115E4C</t>
  </si>
  <si>
    <t>00CB8B567B045B6FBE5A5810F7D03216</t>
  </si>
  <si>
    <t>5E95E4C83744559BBBC8D477322BB7C2</t>
  </si>
  <si>
    <t>D7BD1ADE117B1EB7360C9CAD8A1DDF42</t>
  </si>
  <si>
    <t>CE6F344B9A9FB47749BF644807509210</t>
  </si>
  <si>
    <t>ACBE74D484A293A0D131EE6B74200435</t>
  </si>
  <si>
    <t>D4F0097624AB12116BA06C177FD0F90A</t>
  </si>
  <si>
    <t>4A5BB5F4F90289F16A8458840D80169D</t>
  </si>
  <si>
    <t>CA9D2FA2A1CA3ACCC7C9F542CFABE7E8</t>
  </si>
  <si>
    <t>53FF77326DAB3A5F2C38B41FA285735E</t>
  </si>
  <si>
    <t>773F55E04B263AC03E61A6B1B84BC1F1</t>
  </si>
  <si>
    <t>A4BBE5B8EEFA196A00805637A5B24DAC</t>
  </si>
  <si>
    <t>5229AD4196FCE5BFDFB5FE70A9B039B0</t>
  </si>
  <si>
    <t>4A3DCA25526E4696C4D407A8846F80A8</t>
  </si>
  <si>
    <t>EA6CE20A5296BEFDDFF039990175F557</t>
  </si>
  <si>
    <t>D7C8D0E8AF1A15359004C2CDED91AFFC</t>
  </si>
  <si>
    <t>D7C8D0E8AF1A153583010C6AD2335091</t>
  </si>
  <si>
    <t>E264BCDB7E1B631EC9CD2DD216A6D5BD</t>
  </si>
  <si>
    <t>F1BD2037AA9684D72294E847EC426023</t>
  </si>
  <si>
    <t>2F0A4FFF845A3B3E8F749F368C524601</t>
  </si>
  <si>
    <t>55C4A1B0A8F31BA3AA59B8CC5F1B5D5A</t>
  </si>
  <si>
    <t>877B51660FF6492FC35B306080F1BD2B</t>
  </si>
  <si>
    <t>3204734D195479D6311E9EA19E429BEB</t>
  </si>
  <si>
    <t>B292E450CAA7154D17CF8065AFB2A0AC</t>
  </si>
  <si>
    <t>0DECECB5B8943FA339A9C04A77B850BC</t>
  </si>
  <si>
    <t>CC99EDDBF35D13D99F1EA43130DC88E0</t>
  </si>
  <si>
    <t>9BD90C05DBB4DC57CEEA2E262C9F164D</t>
  </si>
  <si>
    <t>FED263DBE47ABEE171CA365584BDCB26</t>
  </si>
  <si>
    <t>70491E272E52E99A56001C69EF4EF72E</t>
  </si>
  <si>
    <t>3D53DFD16C5155AA37762F2CCD52FE62</t>
  </si>
  <si>
    <t>DAE19AC8DBFF109A39E3AE694352621D</t>
  </si>
  <si>
    <t>38E5C9A4B53BDD8B873F35EFED31C38B</t>
  </si>
  <si>
    <t>1D71FC10A8081A8ECA1D54BB67F9D928</t>
  </si>
  <si>
    <t>DEC136FAD54D626CE3924EACA12227FC</t>
  </si>
  <si>
    <t>78D49533089E054A1A95E085540238AC</t>
  </si>
  <si>
    <t>59A949AA019D4FC1BFC18D5A117C1006</t>
  </si>
  <si>
    <t>3CBDAFC28EC76BF099A3B60A976CC679</t>
  </si>
  <si>
    <t>38C2902D9A2ED9774DEAD82819B02147</t>
  </si>
  <si>
    <t>4F771F0B14FDDB6028D28E15DF9FA296</t>
  </si>
  <si>
    <t>BFE819E9B3C9D8780E5234848B492E4D</t>
  </si>
  <si>
    <t>176451427279340375A2AA36B51AB5C6</t>
  </si>
  <si>
    <t>C443E305B13DD45565E2FDC9F042F371</t>
  </si>
  <si>
    <t>B8F963C16718323AF710F4064C0BF7BF</t>
  </si>
  <si>
    <t>AAF6220438C4A44C9049E7E8CDF25F66</t>
  </si>
  <si>
    <t>6175B6573875E50A5CF154726F2326C8</t>
  </si>
  <si>
    <t>343F65F04443DC0A5C85089ED45511E2</t>
  </si>
  <si>
    <t>24285776E7D700DFF3C8CC682657BE2F</t>
  </si>
  <si>
    <t>B1B8C6F8D9061C75C685D4AB413B0F34</t>
  </si>
  <si>
    <t>AF53889C9FD706E5ABBE035935ACD284</t>
  </si>
  <si>
    <t>5357D7E8F202CD7D01A295FA7B79D9BF</t>
  </si>
  <si>
    <t>EFDB2C52066AA979727E7E27EE32C7FF</t>
  </si>
  <si>
    <t>4475B0E9A925DBC152F5B57B15E33747</t>
  </si>
  <si>
    <t>E096E1915380EE67B7BAC3AFB095AB9D</t>
  </si>
  <si>
    <t>C8794E2B37857EF8094F3B8B5FDDD1D0</t>
  </si>
  <si>
    <t>FA0E02CEC7D3A2A581B2387C048964F2</t>
  </si>
  <si>
    <t>CE740A77E5A5A505ABDE0E0AE4FACBC1</t>
  </si>
  <si>
    <t>9C84FEFA6664758B2D760DFA6FC13606</t>
  </si>
  <si>
    <t>36E4178AA47A46A42B9C76BB89EC3467</t>
  </si>
  <si>
    <t>4B93C1EF7954663090A6C73D4924F8ED</t>
  </si>
  <si>
    <t>A1A7797B75A58C1CFAF8237404859527</t>
  </si>
  <si>
    <t>B555F2553FFCEACE134B5A10FA19AB9F</t>
  </si>
  <si>
    <t>CDFB88D780E4758B49FC3A5882D00765</t>
  </si>
  <si>
    <t>123B9F02A8085FAD87EA676B2CFF5744</t>
  </si>
  <si>
    <t>0A2B2C93C5A43559083439BC712D8DE0</t>
  </si>
  <si>
    <t>86EE0FD25C4ABE43762D5C2A2D308D3F</t>
  </si>
  <si>
    <t>AAC05EF6102CF4DB570437CECD77926E</t>
  </si>
  <si>
    <t>FEE4F3FD7CD053B2EFC60638E1A341F6</t>
  </si>
  <si>
    <t>A147B1161102FB62B64F49E12AA69390</t>
  </si>
  <si>
    <t>F1389D967BCE180A2F01CAD8E946FB14</t>
  </si>
  <si>
    <t>CCC997778886124059255968778E58E8</t>
  </si>
  <si>
    <t>9DE72C128C2DA2D44742298068EC1439</t>
  </si>
  <si>
    <t>A9F8FB41F90B0F3AA6B6A72F1F917003</t>
  </si>
  <si>
    <t>EB8FE36EFD15C76CF0F5CD11CA7FB1A0</t>
  </si>
  <si>
    <t>975C164B34771AD3438DB9BCE94D7FD4</t>
  </si>
  <si>
    <t>EE3E0167D149446C8D705634C0529647</t>
  </si>
  <si>
    <t>944540CBD7A4C8D5ED49E50A80AF8BE5</t>
  </si>
  <si>
    <t>2CC19A5091D2416E63D1A7F2D7860125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</si>
  <si>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</si>
  <si>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</si>
  <si>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</si>
  <si>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</si>
  <si>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</si>
  <si>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</si>
  <si>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</si>
  <si>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</si>
  <si>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</si>
  <si>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</si>
  <si>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07D187F189B12AC34ADC7F4C92204E32</t>
  </si>
  <si>
    <t>Gratificación</t>
  </si>
  <si>
    <t>CD3C6F683F510961EE28DF664D12C43C</t>
  </si>
  <si>
    <t>BDA9A88D2FE44D575914CAEF8108BE0E</t>
  </si>
  <si>
    <t>CB33F9E5D4D9AF2E52C7575C05FCC7DB</t>
  </si>
  <si>
    <t>8E04E67A637530FD8E666D652081AB40</t>
  </si>
  <si>
    <t>649C30CE23C19D777727EE797CC54F27</t>
  </si>
  <si>
    <t>CF2DD77F15C82DDB3766B1416A45D68A</t>
  </si>
  <si>
    <t>0CB63E7EA5A2C61C7D87E09B9CD2D237</t>
  </si>
  <si>
    <t>E15A768DBFFA7D0CADC82E67C351C998</t>
  </si>
  <si>
    <t>2989D27558D41851FF8795F57F012680</t>
  </si>
  <si>
    <t>6DAA5BAA85509A5BA61BCB039268F5AD</t>
  </si>
  <si>
    <t>AB7E3FCFD97BFF648FD15456920883BC</t>
  </si>
  <si>
    <t>BCCB0E60EFBDDF8DFC9DB7DCA902DF2E</t>
  </si>
  <si>
    <t>DB0349717993605E9C32E8DF939A48F2</t>
  </si>
  <si>
    <t>9C058F6F3CEF4CF34BACE796DE14D1A5</t>
  </si>
  <si>
    <t>66E3BBB3067D249E0FE763883B5113A1</t>
  </si>
  <si>
    <t>001B88B8F6C99823DB0389D5267A418F</t>
  </si>
  <si>
    <t>EF38532912DD0ED9C1090A0748B76D6D</t>
  </si>
  <si>
    <t>C1783BE966F3BF2EE9F3CB594A5F175E</t>
  </si>
  <si>
    <t>9D0C990E554D52E2CBE18463D3B2E138</t>
  </si>
  <si>
    <t>BAF9F2C6914605271E4483C8BD038794</t>
  </si>
  <si>
    <t>D8A8864CBC0E68657BE845FE6967661B</t>
  </si>
  <si>
    <t>59DF128E63469AF2083442176E4903A1</t>
  </si>
  <si>
    <t>3F5F1EAD9464EE69F8E1DB15D8F6F6C7</t>
  </si>
  <si>
    <t>F88D4C1EB5D78AE3C1987C1D26F47522</t>
  </si>
  <si>
    <t>139559F178679131F2722416917D87C8</t>
  </si>
  <si>
    <t>FEE18EE7B36C4196276584156BA68960</t>
  </si>
  <si>
    <t>F37342A2676E90D62E4CF96D21CF64FA</t>
  </si>
  <si>
    <t>7903DEE9515F5C2F1A68A636E778F60B</t>
  </si>
  <si>
    <t>AB73619F82916B1061822464AB0C9530</t>
  </si>
  <si>
    <t>69D3D566082B52545311045F314C130C</t>
  </si>
  <si>
    <t>A7052446AA48828618F77240AF65AC1A</t>
  </si>
  <si>
    <t>2FF7C7A224496D90E31935995C14F1B3</t>
  </si>
  <si>
    <t>378AA3A911A93F1EF6729FC5E159030A</t>
  </si>
  <si>
    <t>062D13D00BE89503135DAE46BF629160</t>
  </si>
  <si>
    <t>B39725F1D8C06AD7537278AB0BEFE2D0</t>
  </si>
  <si>
    <t>5E4FAF3536E59080F9CD34601E787D1B</t>
  </si>
  <si>
    <t>1A2FCB2BE586F50B875910233B2F3D04</t>
  </si>
  <si>
    <t>4E32F02473D2649C5AB8900FAB5C9289</t>
  </si>
  <si>
    <t>4E32F02473D2649CE0A266EE11CB884F</t>
  </si>
  <si>
    <t>99466A92918AAA2ED9DA93FAE92B364C</t>
  </si>
  <si>
    <t>7C2B12DC3ECC2E0899DF58EB9B223D0C</t>
  </si>
  <si>
    <t>E477DA7952CF369E901C03227F425467</t>
  </si>
  <si>
    <t>B56C3C1115E11BD9C3493647386C9FCC</t>
  </si>
  <si>
    <t>E99B042A89E870DEFC85D6CDC0C39C52</t>
  </si>
  <si>
    <t>009806A00EECE5C3229088B8960F0414</t>
  </si>
  <si>
    <t>37D42589C44519D7A75B022946203CA4</t>
  </si>
  <si>
    <t>F135C60B00382FFB17F43DF1D18CF6F1</t>
  </si>
  <si>
    <t>FAF3339A0C5F2D1EADEDA0827185E55C</t>
  </si>
  <si>
    <t>1DF4D96153D0755170F8A38B196FEA36</t>
  </si>
  <si>
    <t>448178D86BDBFE0C8FE9324AE8D684FE</t>
  </si>
  <si>
    <t>C873D128CF6FC520A49883D53D9EE5D2</t>
  </si>
  <si>
    <t>4185524BB6FC81196281088D827C817F</t>
  </si>
  <si>
    <t>9449D1FA07839F0E05BDE817D352CD8C</t>
  </si>
  <si>
    <t>DF5AB64906A4B55D73E025E172EF397E</t>
  </si>
  <si>
    <t>55726E2F685307948B583FF7A84353A9</t>
  </si>
  <si>
    <t>5E1FE4F65A58ED7702E107209F99CC24</t>
  </si>
  <si>
    <t>A14B54DABAA68EAC533E5AE111D03A72</t>
  </si>
  <si>
    <t>1B36DD9795F38286BC40336671BBF8D9</t>
  </si>
  <si>
    <t>903E5ACB238F7CF7513F35CF7BF02C76</t>
  </si>
  <si>
    <t>116DDF537CDFD64EF188190B5B2EA785</t>
  </si>
  <si>
    <t>1F7CFDC70865840ADBBF6ABE702412D1</t>
  </si>
  <si>
    <t>7DAC8E404D1726D4592732AC9ADD8B85</t>
  </si>
  <si>
    <t>4D9123AB76C9073529451D6ACFD2B11A</t>
  </si>
  <si>
    <t>F7677640E76D631252B0DF7EB94F9975</t>
  </si>
  <si>
    <t>F5B8AD5091BDED1285D4C36B7E163B3E</t>
  </si>
  <si>
    <t>4D992FB4F9F5612BC3358DAE01059866</t>
  </si>
  <si>
    <t>CE082FEAA287A7043F4F8355DEE933A4</t>
  </si>
  <si>
    <t>2E10A35E2F309C2799D0F2B77F4A2798</t>
  </si>
  <si>
    <t>2E10A35E2F309C2729CCA8109D217F2C</t>
  </si>
  <si>
    <t>746AFBAAB679D8A51EEC422355D16A55</t>
  </si>
  <si>
    <t>59E11BFBC2F3B4946BBB1DFEA20D18FB</t>
  </si>
  <si>
    <t>A8621DA943752A168EBB7705F09A7654</t>
  </si>
  <si>
    <t>4EB35BB34A7B66E035256E322342E34D</t>
  </si>
  <si>
    <t>8D308CA011D189C1C8A2D450974A5741</t>
  </si>
  <si>
    <t>EF19CD6173DF24CFB95D5EB8D7163C40</t>
  </si>
  <si>
    <t>C5A585D2FE7E6D06DF26C3AEEDD45AED</t>
  </si>
  <si>
    <t>CFA3CC51B609DD260FB9C16115319BB2</t>
  </si>
  <si>
    <t>B70C352DACAAC27B6C6002E87AF553DE</t>
  </si>
  <si>
    <t>EC5A2B617C949BEE5D7449994C14A9BF</t>
  </si>
  <si>
    <t>BF999B782438B417714C1A82F2798FEA</t>
  </si>
  <si>
    <t>8BDF55CB6EEDBACC30EE2F4E72D6A2CF</t>
  </si>
  <si>
    <t>ED2980D17F4920D28E777B956948C250</t>
  </si>
  <si>
    <t>C1D23E22B88F01CA7442BC2154FA104E</t>
  </si>
  <si>
    <t>7113B34B1B63CE97A44C8951E7298913</t>
  </si>
  <si>
    <t>757998E419C322AF7A81A2CF8E2FA9E3</t>
  </si>
  <si>
    <t>FB3B6559D455913AFCF611E681E09FF3</t>
  </si>
  <si>
    <t>99F0819D11AF575C071DD58AFB1D73BD</t>
  </si>
  <si>
    <t>FE125CCEAE92BF87BDA3C4D789145DB5</t>
  </si>
  <si>
    <t>88CA2B1DF9A476B699512DD7625A0EA5</t>
  </si>
  <si>
    <t>3336FCC1DA41147507FBCAAB40BC4D4B</t>
  </si>
  <si>
    <t>6568E2F7804FD48B7E2E6F0DA888EC92</t>
  </si>
  <si>
    <t>C503420B538F28CB3BDA7DA66716F8BA</t>
  </si>
  <si>
    <t>78870FD5B102C163F60E387B2DB71E4B</t>
  </si>
  <si>
    <t>2CBA76A7CE2CF444B287F1314A967968</t>
  </si>
  <si>
    <t>FB84C2FFE062FC9BF8F19152CD356D9F</t>
  </si>
  <si>
    <t>9E7FB739610612A32BE7FBCDCA97678E</t>
  </si>
  <si>
    <t>EF7FE7B2495EDD056AE644C62EBEFECA</t>
  </si>
  <si>
    <t>6540F15F466ECA6C3BF7FB5BABC57F81</t>
  </si>
  <si>
    <t>0A3CC7AA6D6F81C75FB744F32F45B029</t>
  </si>
  <si>
    <t>787DB56DCB376DE7C6DA082B94D3ED9D</t>
  </si>
  <si>
    <t>2A20D9B78C07E030A64BF3E6F02296C8</t>
  </si>
  <si>
    <t>B3DC8D873FA40B08685079913DACB196</t>
  </si>
  <si>
    <t>CADA3963B138FC55E1FB8A83C4A41B73</t>
  </si>
  <si>
    <t>41BC0A1833EC99AE1CFB1066A0A102CE</t>
  </si>
  <si>
    <t>D38606FE63D2D1937249006470F11150</t>
  </si>
  <si>
    <t>40668BC32F98F2EE212DD7B378E007F6</t>
  </si>
  <si>
    <t>68E8B69CCF575060411A749F9D143A0A</t>
  </si>
  <si>
    <t>E307E22E11B53B47C6DAA1D63C51846E</t>
  </si>
  <si>
    <t>3F6B624737241D0AEDA9BCE151CF779C</t>
  </si>
  <si>
    <t>F4D551F0A60A49DCFA31550C44CD12FD</t>
  </si>
  <si>
    <t>A774D0BDDE3A81CB9BD5090DB3A8448B</t>
  </si>
  <si>
    <t>2F806456B3F1B7DAA4425C6A9F484513</t>
  </si>
  <si>
    <t>F35D0B09AF648CD93FA758FEB0319469</t>
  </si>
  <si>
    <t>00CB8B567B045B6F4694941008071A52</t>
  </si>
  <si>
    <t>BA281A525A2DC5407E197FCDADD95565</t>
  </si>
  <si>
    <t>D7BD1ADE117B1EB79EFCCA65F391F040</t>
  </si>
  <si>
    <t>CE6F344B9A9FB477A1E85436E12554F6</t>
  </si>
  <si>
    <t>ACBE74D484A293A0750FB72C90A32F53</t>
  </si>
  <si>
    <t>2CF57F402CC54E39091DCBCF22F359B0</t>
  </si>
  <si>
    <t>4A5BB5F4F90289F1A89BCD19DCE692FB</t>
  </si>
  <si>
    <t>CA9D2FA2A1CA3ACC4C3C85A46223D01D</t>
  </si>
  <si>
    <t>53FF77326DAB3A5F9450AE0087C6953B</t>
  </si>
  <si>
    <t>773F55E04B263AC02692450A3EA0D4F6</t>
  </si>
  <si>
    <t>A4BBE5B8EEFA196A5498A02DCBBE70A5</t>
  </si>
  <si>
    <t>5229AD4196FCE5BFC39F96A695DE54B2</t>
  </si>
  <si>
    <t>4A3DCA25526E46961914C552904A925F</t>
  </si>
  <si>
    <t>EA6CE20A5296BEFD94D117BE23C996DC</t>
  </si>
  <si>
    <t>D7C8D0E8AF1A1535D58E68E70BA2A80D</t>
  </si>
  <si>
    <t>D7C8D0E8AF1A1535A7CAF5CE777A7B85</t>
  </si>
  <si>
    <t>E264BCDB7E1B631E4F6C8A97504506F1</t>
  </si>
  <si>
    <t>F1BD2037AA9684D70E147DD544C36797</t>
  </si>
  <si>
    <t>2F0A4FFF845A3B3E4DD27B0F78A9EA0E</t>
  </si>
  <si>
    <t>55C4A1B0A8F31BA39CDA2CA0BB504116</t>
  </si>
  <si>
    <t>877B51660FF6492F732A02CF68C3570D</t>
  </si>
  <si>
    <t>3204734D195479D6F4EF9A5A952B3D83</t>
  </si>
  <si>
    <t>2619F096FD9D9086778F099994D0FBBA</t>
  </si>
  <si>
    <t>0DECECB5B8943FA3B1742D7EDBF33A24</t>
  </si>
  <si>
    <t>A4A93E920162BA803D0DE28E531FF199</t>
  </si>
  <si>
    <t>9BD90C05DBB4DC5710B07C8DE3A344B4</t>
  </si>
  <si>
    <t>FED263DBE47ABEE183D373FBC0BBB993</t>
  </si>
  <si>
    <t>FF48E39577083F5EF9A7F67C794DC379</t>
  </si>
  <si>
    <t>3D53DFD16C5155AA0644DEA687CB362B</t>
  </si>
  <si>
    <t>DAE19AC8DBFF109A6B46C2A57532E07A</t>
  </si>
  <si>
    <t>38E5C9A4B53BDD8BD6FCD802F3D16B0C</t>
  </si>
  <si>
    <t>1D71FC10A8081A8E1D81D8FCA6835AE9</t>
  </si>
  <si>
    <t>DEC136FAD54D626C2CE0CA07D54D62E0</t>
  </si>
  <si>
    <t>78D49533089E054AF56AB6C0B84FAAF0</t>
  </si>
  <si>
    <t>59A949AA019D4FC1167B5D47F0061640</t>
  </si>
  <si>
    <t>3CBDAFC28EC76BF0E6567FF350B16792</t>
  </si>
  <si>
    <t>38C2902D9A2ED977271F1A0989EDF957</t>
  </si>
  <si>
    <t>4F771F0B14FDDB60E0AE6BF53D29852D</t>
  </si>
  <si>
    <t>BFE819E9B3C9D878D8E3BCE7AE123CA9</t>
  </si>
  <si>
    <t>1764514272793403F8DD0037BC1ECDFD</t>
  </si>
  <si>
    <t>C443E305B13DD45597DC37E22105C773</t>
  </si>
  <si>
    <t>64CB635FC6201988F40279E110B0A9EE</t>
  </si>
  <si>
    <t>AAF6220438C4A44CFBCC0971DFC644DE</t>
  </si>
  <si>
    <t>6175B6573875E50A780C617530C7A6EE</t>
  </si>
  <si>
    <t>B1639E248BFD90585DD66B850FCBCCAF</t>
  </si>
  <si>
    <t>24285776E7D700DF34EB97D8088B21A2</t>
  </si>
  <si>
    <t>53D00F7F7CDB8924045B33589393B244</t>
  </si>
  <si>
    <t>AF53889C9FD706E559720CAF9729D8A0</t>
  </si>
  <si>
    <t>5357D7E8F202CD7DDD8C208A75AE92A8</t>
  </si>
  <si>
    <t>EFDB2C52066AA979B85DDDEE4CD435D6</t>
  </si>
  <si>
    <t>4475B0E9A925DBC1265876E635C7B2B5</t>
  </si>
  <si>
    <t>E096E1915380EE67A8CC8970984C5D3E</t>
  </si>
  <si>
    <t>C8794E2B37857EF8F4EC6BC1E0C698D4</t>
  </si>
  <si>
    <t>FA0E02CEC7D3A2A54386A57AC343498F</t>
  </si>
  <si>
    <t>CE740A77E5A5A50567D2A7A0C61622CE</t>
  </si>
  <si>
    <t>9C84FEFA6664758B1DC957EDB1D12357</t>
  </si>
  <si>
    <t>36E4178AA47A46A4B2CF27D3DA448422</t>
  </si>
  <si>
    <t>4B93C1EF79546630111376054459C930</t>
  </si>
  <si>
    <t>A1A7797B75A58C1CA3D9CF3F31C25544</t>
  </si>
  <si>
    <t>B555F2553FFCEACE541BF9A53973A77C</t>
  </si>
  <si>
    <t>CDFB88D780E4758BD448D43D8FC4F937</t>
  </si>
  <si>
    <t>123B9F02A8085FAD6FA963F5C4239B75</t>
  </si>
  <si>
    <t>54C6FC8CFF24950E98A50B35478B621D</t>
  </si>
  <si>
    <t>86EE0FD25C4ABE4344C7312E18D62684</t>
  </si>
  <si>
    <t>0EC85765F8692FC4AEB7E4A02AE50BF2</t>
  </si>
  <si>
    <t>FEE4F3FD7CD053B2781E2926284A834E</t>
  </si>
  <si>
    <t>A147B1161102FB62ED44732674C1C482</t>
  </si>
  <si>
    <t>3B8A509E84938CCDB8CEAE7719811D5D</t>
  </si>
  <si>
    <t>CCC9977788861240766499B32451D33B</t>
  </si>
  <si>
    <t>9DE72C128C2DA2D4B901BEDFC4C3E5E4</t>
  </si>
  <si>
    <t>A9F8FB41F90B0F3AE246AF3FD2D08F34</t>
  </si>
  <si>
    <t>EB8FE36EFD15C76C3788B089F3885D5B</t>
  </si>
  <si>
    <t>975C164B34771AD34444ABB7AF1620DC</t>
  </si>
  <si>
    <t>EE3E0167D149446C457EE60B2EE20885</t>
  </si>
  <si>
    <t>944540CBD7A4C8D5D461C03F8F258448</t>
  </si>
  <si>
    <t>2CC19A5091D2416E309E72F35E11DBD1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</si>
  <si>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</si>
  <si>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</si>
  <si>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</si>
  <si>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</si>
  <si>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</si>
  <si>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</si>
  <si>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</si>
  <si>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</si>
  <si>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</si>
  <si>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</si>
  <si>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07D187F189B12AC32AD4F8474CFFC41E</t>
  </si>
  <si>
    <t>Prima</t>
  </si>
  <si>
    <t>CD3C6F683F510961C39EB034A8D14F51</t>
  </si>
  <si>
    <t>BDA9A88D2FE44D57FC052839CCEBDF2C</t>
  </si>
  <si>
    <t>CB33F9E5D4D9AF2EC0A781C070F45479</t>
  </si>
  <si>
    <t>8E04E67A637530FDD620FDB17F187E9D</t>
  </si>
  <si>
    <t>649C30CE23C19D7720AB63E175A47DEA</t>
  </si>
  <si>
    <t>CF2DD77F15C82DDBA5A062FD28234839</t>
  </si>
  <si>
    <t>0CB63E7EA5A2C61CB793D848AEBB6065</t>
  </si>
  <si>
    <t>E15A768DBFFA7D0C320BBEDD60852AF4</t>
  </si>
  <si>
    <t>2989D27558D41851D3D249145C04EB84</t>
  </si>
  <si>
    <t>6DAA5BAA85509A5BF397D7ECA82CF9F3</t>
  </si>
  <si>
    <t>FBDD1CC3C6DBC09BB3B27ABEBD0E264D</t>
  </si>
  <si>
    <t>BCCB0E60EFBDDF8D2D5DEEAC8686FF63</t>
  </si>
  <si>
    <t>20F66872746D96AD9EC87A719C16A01D</t>
  </si>
  <si>
    <t>9C058F6F3CEF4CF3DB265F3649C4EC1C</t>
  </si>
  <si>
    <t>66E3BBB3067D249E6C566EE1FF7564AE</t>
  </si>
  <si>
    <t>001B88B8F6C9982379170B444D09F6DA</t>
  </si>
  <si>
    <t>EF38532912DD0ED91C1EA657A9C4E65E</t>
  </si>
  <si>
    <t>C1783BE966F3BF2EBB1DBE0F43EEF8C8</t>
  </si>
  <si>
    <t>BAF9F2C6914605276955676677968791</t>
  </si>
  <si>
    <t>BAF9F2C6914605274CCDE4BDD1280D32</t>
  </si>
  <si>
    <t>D8A8864CBC0E6865C2E54DC205B58FAD</t>
  </si>
  <si>
    <t>59DF128E63469AF2A49872A3CAB25FE1</t>
  </si>
  <si>
    <t>3F5F1EAD9464EE69133D67739508BF98</t>
  </si>
  <si>
    <t>F88D4C1EB5D78AE3B38C26C3488C6729</t>
  </si>
  <si>
    <t>139559F1786791314D4C28B3143A2EFE</t>
  </si>
  <si>
    <t>FEE18EE7B36C4196470BE45195E1174A</t>
  </si>
  <si>
    <t>F37342A2676E90D6BB89D169E39818FD</t>
  </si>
  <si>
    <t>7903DEE9515F5C2F8E81090A559F11DA</t>
  </si>
  <si>
    <t>AB73619F82916B10B4F58B1DD699E21A</t>
  </si>
  <si>
    <t>69D3D566082B52544D4ED28A619B9E5D</t>
  </si>
  <si>
    <t>814E2A9F0AE24E54318C80C4FF3D78BE</t>
  </si>
  <si>
    <t>2FF7C7A224496D90ECFFD0ACA1E58624</t>
  </si>
  <si>
    <t>59192E09916A0BEA2EEA98649120484E</t>
  </si>
  <si>
    <t>062D13D00BE8950384EFD89478871B76</t>
  </si>
  <si>
    <t>B39725F1D8C06AD7E15F3ADD84EEDEAA</t>
  </si>
  <si>
    <t>5E4FAF3536E5908096C7BF3CE3F5B680</t>
  </si>
  <si>
    <t>1A2FCB2BE586F50B55E25F8B063A4B77</t>
  </si>
  <si>
    <t>4E32F02473D2649CFE84E032A00A5218</t>
  </si>
  <si>
    <t>4E32F02473D2649CD6FA9619199F11E5</t>
  </si>
  <si>
    <t>99466A92918AAA2E3F7C6D354DA64F04</t>
  </si>
  <si>
    <t>7C2B12DC3ECC2E089238325DC3DC3797</t>
  </si>
  <si>
    <t>E477DA7952CF369EF6DFAAB0423329D2</t>
  </si>
  <si>
    <t>B56C3C1115E11BD90B48012A2679DE00</t>
  </si>
  <si>
    <t>E99B042A89E870DE1DFFBE2C1B742675</t>
  </si>
  <si>
    <t>009806A00EECE5C395492FE32DC56954</t>
  </si>
  <si>
    <t>37D42589C44519D7F6F2E214B0554546</t>
  </si>
  <si>
    <t>F135C60B00382FFB8B609129A3022D5F</t>
  </si>
  <si>
    <t>9E2D69942B23E3941074D67B0F17CF1D</t>
  </si>
  <si>
    <t>1DF4D96153D07551CD210CD31AA829E0</t>
  </si>
  <si>
    <t>448178D86BDBFE0CDD907AB6F6AC41A5</t>
  </si>
  <si>
    <t>1CA9B9AE34AEB4E9373A7FD8618BC543</t>
  </si>
  <si>
    <t>4185524BB6FC81197FFB968AF43BBB57</t>
  </si>
  <si>
    <t>9449D1FA07839F0E33D88567A20C008F</t>
  </si>
  <si>
    <t>DF5AB64906A4B55D6173CC9B5D8616C3</t>
  </si>
  <si>
    <t>55726E2F685307940FBF3C372C13C8D4</t>
  </si>
  <si>
    <t>5E1FE4F65A58ED778AD040C65858AEC6</t>
  </si>
  <si>
    <t>A14B54DABAA68EAC48CCA9DB26451401</t>
  </si>
  <si>
    <t>AF8BE7A03AAA84A0F1F00454E1E1B445</t>
  </si>
  <si>
    <t>903E5ACB238F7CF7BD34F7E1A2717504</t>
  </si>
  <si>
    <t>116DDF537CDFD64EB29D92B5624721CE</t>
  </si>
  <si>
    <t>1F7CFDC70865840A84DA7FF3D5313274</t>
  </si>
  <si>
    <t>7DAC8E404D1726D4D3EA3A88F999145C</t>
  </si>
  <si>
    <t>F402FA691BD81051E78176A0C251E45A</t>
  </si>
  <si>
    <t>F7677640E76D63126F54BA74083847D7</t>
  </si>
  <si>
    <t>F5B8AD5091BDED121465974E26D75120</t>
  </si>
  <si>
    <t>4D992FB4F9F5612BC6C2B860590B7B03</t>
  </si>
  <si>
    <t>CE082FEAA287A704CDEEA968E7877B8C</t>
  </si>
  <si>
    <t>2E10A35E2F309C276EE8FB6D794C689C</t>
  </si>
  <si>
    <t>2E10A35E2F309C276EA123287E9298A1</t>
  </si>
  <si>
    <t>746AFBAAB679D8A5D668D9DDA69D3479</t>
  </si>
  <si>
    <t>59E11BFBC2F3B494DC64EC442488662C</t>
  </si>
  <si>
    <t>A8621DA943752A165EA1BBB5462B2FE2</t>
  </si>
  <si>
    <t>4EB35BB34A7B66E0B8C0ABF49DC528C3</t>
  </si>
  <si>
    <t>8D308CA011D189C17428DEFDE6F14933</t>
  </si>
  <si>
    <t>EF19CD6173DF24CF550FC9E1834CF42C</t>
  </si>
  <si>
    <t>C5A585D2FE7E6D06E2381970C7B2FF3A</t>
  </si>
  <si>
    <t>CFA3CC51B609DD26F678AF06583F1ACC</t>
  </si>
  <si>
    <t>B70C352DACAAC27BC0498BDB6976CF09</t>
  </si>
  <si>
    <t>EC5A2B617C949BEE029948A640106DC0</t>
  </si>
  <si>
    <t>BF999B782438B41779D5B3A1981C55F9</t>
  </si>
  <si>
    <t>8BDF55CB6EEDBACC7E95E276422C18AB</t>
  </si>
  <si>
    <t>152BC5A8274005E02ACA3227E47C4B88</t>
  </si>
  <si>
    <t>C1D23E22B88F01CA95B244A3F0B6C86C</t>
  </si>
  <si>
    <t>7113B34B1B63CE974022B4F9496C1F17</t>
  </si>
  <si>
    <t>3DF2E53F16096A40821C743AEE13C0BD</t>
  </si>
  <si>
    <t>12B6A5E530B09F58326F9BD23FF0A9D0</t>
  </si>
  <si>
    <t>99F0819D11AF575C52AAA5387511CED5</t>
  </si>
  <si>
    <t>FE125CCEAE92BF8788D24FD4D6842CC9</t>
  </si>
  <si>
    <t>88CA2B1DF9A476B6833AC8D7A21662A3</t>
  </si>
  <si>
    <t>3336FCC1DA411475E2CFF46B864C4E04</t>
  </si>
  <si>
    <t>6568E2F7804FD48B60F62C391B7D3CC8</t>
  </si>
  <si>
    <t>C503420B538F28CB09A0A1534D288167</t>
  </si>
  <si>
    <t>78870FD5B102C1639A2A302974CFAAC5</t>
  </si>
  <si>
    <t>2CBA76A7CE2CF444F6C0B4B5EC975381</t>
  </si>
  <si>
    <t>FB84C2FFE062FC9B90F2A0188490D27F</t>
  </si>
  <si>
    <t>9E7FB739610612A3DC7BD370D026C5E8</t>
  </si>
  <si>
    <t>EF7FE7B2495EDD0504E45CB22AA4541B</t>
  </si>
  <si>
    <t>6540F15F466ECA6CB5FA06BB1A088615</t>
  </si>
  <si>
    <t>F2D75218035385EACBF2C6D65B62A8FB</t>
  </si>
  <si>
    <t>787DB56DCB376DE7C2CC59248F593F2D</t>
  </si>
  <si>
    <t>2A20D9B78C07E03066DE25C02E76B722</t>
  </si>
  <si>
    <t>4593663C69854E25F7CACC7CA01E1C99</t>
  </si>
  <si>
    <t>CADA3963B138FC55BBF51AA196046510</t>
  </si>
  <si>
    <t>41BC0A1833EC99AE91C61598ADBFEC0B</t>
  </si>
  <si>
    <t>7687110FB217ABDE4DF7304744FF9A32</t>
  </si>
  <si>
    <t>40668BC32F98F2EE74D2213B2B2B711D</t>
  </si>
  <si>
    <t>68E8B69CCF575060CE613F1FA858C92A</t>
  </si>
  <si>
    <t>E307E22E11B53B47D68B1BFBEAECFFA9</t>
  </si>
  <si>
    <t>3F6B624737241D0AE8DC8CEAB8EAB382</t>
  </si>
  <si>
    <t>F4D551F0A60A49DCF45DDFFBB61FE7D9</t>
  </si>
  <si>
    <t>A774D0BDDE3A81CBCF8AA537DABEAC14</t>
  </si>
  <si>
    <t>2F806456B3F1B7DAB8093D3ED8CEB729</t>
  </si>
  <si>
    <t>F35D0B09AF648CD9B54FACE6D7C29FF6</t>
  </si>
  <si>
    <t>00CB8B567B045B6F199AD2B6AEDA7840</t>
  </si>
  <si>
    <t>5E95E4C83744559B68BD364D02CF34E1</t>
  </si>
  <si>
    <t>D7BD1ADE117B1EB77998C61D950BAFAC</t>
  </si>
  <si>
    <t>CE6F344B9A9FB47745BBD06E9B258DCB</t>
  </si>
  <si>
    <t>ACBE74D484A293A0B58C5D01F1802539</t>
  </si>
  <si>
    <t>2CF57F402CC54E39CD363FF42167D42C</t>
  </si>
  <si>
    <t>4A5BB5F4F90289F14806585C2C6A341B</t>
  </si>
  <si>
    <t>CA9D2FA2A1CA3ACCF7ABADDDB2122EA9</t>
  </si>
  <si>
    <t>AFDC6B1BFA97632C93A987F3C296457B</t>
  </si>
  <si>
    <t>773F55E04B263AC02DFB1DE56CB95C0F</t>
  </si>
  <si>
    <t>8863585BF5AA97A0ED643A580F78A232</t>
  </si>
  <si>
    <t>5229AD4196FCE5BF8E0259F9B8490F6A</t>
  </si>
  <si>
    <t>4A3DCA25526E4696667CED89D7BD8166</t>
  </si>
  <si>
    <t>EA6CE20A5296BEFD168A7DE6BB5D214E</t>
  </si>
  <si>
    <t>D7C8D0E8AF1A15352C3744AD651803EF</t>
  </si>
  <si>
    <t>D7C8D0E8AF1A1535DDD02CBB83C854B8</t>
  </si>
  <si>
    <t>E264BCDB7E1B631EDB14D87B75DE3B33</t>
  </si>
  <si>
    <t>F1BD2037AA9684D724A8EA19F043640D</t>
  </si>
  <si>
    <t>2F0A4FFF845A3B3E5203B8B06B39B919</t>
  </si>
  <si>
    <t>55C4A1B0A8F31BA3EAE1D1EA4DDB64C2</t>
  </si>
  <si>
    <t>877B51660FF6492FEDBFABD5AAB537C6</t>
  </si>
  <si>
    <t>3204734D195479D681252BBA0D159FA0</t>
  </si>
  <si>
    <t>2619F096FD9D9086E6E267EB0F6DC3F8</t>
  </si>
  <si>
    <t>0DECECB5B8943FA3873193ECB4F4F381</t>
  </si>
  <si>
    <t>CC99EDDBF35D13D90AABA1D365EEF1EB</t>
  </si>
  <si>
    <t>9BD90C05DBB4DC572A16DE346B5E82B9</t>
  </si>
  <si>
    <t>FED263DBE47ABEE15D3AB3583951DBAB</t>
  </si>
  <si>
    <t>70491E272E52E99A91D78ED8762342B5</t>
  </si>
  <si>
    <t>3D53DFD16C5155AACBE4388CE2F3BD03</t>
  </si>
  <si>
    <t>DAE19AC8DBFF109A69F71FF203A87D5B</t>
  </si>
  <si>
    <t>38E5C9A4B53BDD8B4A8A4E5311E7DF34</t>
  </si>
  <si>
    <t>1D71FC10A8081A8E86FF33A80C921375</t>
  </si>
  <si>
    <t>836C5093CC1813A294EC18AC953ACA85</t>
  </si>
  <si>
    <t>78D49533089E054AB180FC1FAD1F0F31</t>
  </si>
  <si>
    <t>59A949AA019D4FC1ABD5844502DF00D8</t>
  </si>
  <si>
    <t>3CBDAFC28EC76BF0BCCFC0776A70497E</t>
  </si>
  <si>
    <t>38C2902D9A2ED9773F5CEC034AD88D44</t>
  </si>
  <si>
    <t>4F771F0B14FDDB6048AE052F168DDBBC</t>
  </si>
  <si>
    <t>BFE819E9B3C9D8788BAE0CC9CD74DEAC</t>
  </si>
  <si>
    <t>176451427279340332A0F3EF0A7DD609</t>
  </si>
  <si>
    <t>C443E305B13DD455C6563BDC63B8F95F</t>
  </si>
  <si>
    <t>64CB635FC62019881953936350657617</t>
  </si>
  <si>
    <t>AAF6220438C4A44C1767017057356551</t>
  </si>
  <si>
    <t>6175B6573875E50ADC541B6721E738C5</t>
  </si>
  <si>
    <t>343F65F04443DC0AEC3DAE104FA98AD3</t>
  </si>
  <si>
    <t>24285776E7D700DFD7302F9B0406E27C</t>
  </si>
  <si>
    <t>53D00F7F7CDB89248FD6C07F96F0DA94</t>
  </si>
  <si>
    <t>AF53889C9FD706E5C115F67B5C1D8B9E</t>
  </si>
  <si>
    <t>5357D7E8F202CD7DF7BB43B32741A824</t>
  </si>
  <si>
    <t>06A3D904D995DE64E03193E4648262C4</t>
  </si>
  <si>
    <t>4475B0E9A925DBC14A05E43EBD63C1F6</t>
  </si>
  <si>
    <t>E096E1915380EE6716F6AD53863F7E8A</t>
  </si>
  <si>
    <t>C8794E2B37857EF8ECB6549CB90BD415</t>
  </si>
  <si>
    <t>FA0E02CEC7D3A2A5507148CA3C3E144D</t>
  </si>
  <si>
    <t>CE740A77E5A5A505D59F0BE597A6317D</t>
  </si>
  <si>
    <t>9C84FEFA6664758BA189893AC4E18D53</t>
  </si>
  <si>
    <t>36E4178AA47A46A4A75F148E5EBB5F74</t>
  </si>
  <si>
    <t>4B93C1EF795466301850583780625B09</t>
  </si>
  <si>
    <t>A1A7797B75A58C1C6FAFA95BAC8CE80B</t>
  </si>
  <si>
    <t>B555F2553FFCEACE1B9E602EE8674CC0</t>
  </si>
  <si>
    <t>CDFB88D780E4758B87A893DC0A790151</t>
  </si>
  <si>
    <t>123B9F02A8085FADE2043FCD1730A25C</t>
  </si>
  <si>
    <t>54C6FC8CFF24950E56B13A8057FC8446</t>
  </si>
  <si>
    <t>86EE0FD25C4ABE438199F3A8B4C764C8</t>
  </si>
  <si>
    <t>0EC85765F8692FC43DF70AAD0C6DF15C</t>
  </si>
  <si>
    <t>FEE4F3FD7CD053B29AF828A66D4826C0</t>
  </si>
  <si>
    <t>A147B1161102FB621DD3811F438BFDF5</t>
  </si>
  <si>
    <t>F1389D967BCE180AC14EA3C060E1883B</t>
  </si>
  <si>
    <t>CCC9977788861240ECF84E9613ECF227</t>
  </si>
  <si>
    <t>9DE72C128C2DA2D433B7385702721687</t>
  </si>
  <si>
    <t>A9F8FB41F90B0F3A6CA3C05D7FB9E558</t>
  </si>
  <si>
    <t>3D0BB45EE6864A37764FE4C860673122</t>
  </si>
  <si>
    <t>975C164B34771AD30D370F1DCF210130</t>
  </si>
  <si>
    <t>EE3E0167D149446C6EC358CA63CCD7F2</t>
  </si>
  <si>
    <t>944540CBD7A4C8D5A94DFEB568B063DC</t>
  </si>
  <si>
    <t>2CC19A5091D2416E87F39A16D9933273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</si>
  <si>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</si>
  <si>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</si>
  <si>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</si>
  <si>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</si>
  <si>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</si>
  <si>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</si>
  <si>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</si>
  <si>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</si>
  <si>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</si>
  <si>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</si>
  <si>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D7F85A7E994C67D7275C54B39926C9B4</t>
  </si>
  <si>
    <t>CD3C6F683F5109610FE048F4345F2E9B</t>
  </si>
  <si>
    <t>BDA9A88D2FE44D577B7DE9B8C809F2B6</t>
  </si>
  <si>
    <t>CB33F9E5D4D9AF2E337884137F23FC1E</t>
  </si>
  <si>
    <t>8E04E67A637530FD5066970829299872</t>
  </si>
  <si>
    <t>649C30CE23C19D7716B4831303519C52</t>
  </si>
  <si>
    <t>CF2DD77F15C82DDBA37521BEB7FF6EC6</t>
  </si>
  <si>
    <t>7A15B7324EB15EFD7772798172D174DF</t>
  </si>
  <si>
    <t>E15A768DBFFA7D0CB57B39C3706DE624</t>
  </si>
  <si>
    <t>2989D27558D418515A835D283F97952F</t>
  </si>
  <si>
    <t>6DAA5BAA85509A5BA80CF9D6A20A73DE</t>
  </si>
  <si>
    <t>FBDD1CC3C6DBC09B85E28C4A8524E9BC</t>
  </si>
  <si>
    <t>BCCB0E60EFBDDF8D9E422C237DBD08D1</t>
  </si>
  <si>
    <t>DB0349717993605E2D7D2F615DC4618C</t>
  </si>
  <si>
    <t>9C058F6F3CEF4CF3950AFBD201E88863</t>
  </si>
  <si>
    <t>66E3BBB3067D249E25A525C5820CC35D</t>
  </si>
  <si>
    <t>80CC30D7ECD36B6A4E44AE1EBC88C8D1</t>
  </si>
  <si>
    <t>EF38532912DD0ED955484805ECB37D5D</t>
  </si>
  <si>
    <t>C1783BE966F3BF2EC5726E8699B69581</t>
  </si>
  <si>
    <t>BAF9F2C691460527C9AE336395554E31</t>
  </si>
  <si>
    <t>BAF9F2C691460527540E35B196E43A40</t>
  </si>
  <si>
    <t>D8A8864CBC0E68652576AEB255E78DA0</t>
  </si>
  <si>
    <t>59DF128E63469AF2AF13A20066F6C696</t>
  </si>
  <si>
    <t>15731AB598EA9B7465FDA441FB90F9E1</t>
  </si>
  <si>
    <t>F88D4C1EB5D78AE3221B3F42046F80B0</t>
  </si>
  <si>
    <t>139559F178679131B667B23C8E2FFFE2</t>
  </si>
  <si>
    <t>FEE18EE7B36C4196276496A63230F907</t>
  </si>
  <si>
    <t>F37342A2676E90D6061EB74C9A859A12</t>
  </si>
  <si>
    <t>7903DEE9515F5C2F7F884BA018B07C62</t>
  </si>
  <si>
    <t>AB73619F82916B1083422C8985BE88E5</t>
  </si>
  <si>
    <t>69D3D566082B5254362DA89B84B44910</t>
  </si>
  <si>
    <t>A7052446AA488286CBB75CBA69A03B69</t>
  </si>
  <si>
    <t>2FF7C7A224496D907A4B4CE1B4428EFC</t>
  </si>
  <si>
    <t>59192E09916A0BEA2D8568BDE8BE7AE9</t>
  </si>
  <si>
    <t>062D13D00BE895030C55C1BB6B367ED3</t>
  </si>
  <si>
    <t>B39725F1D8C06AD76CEAF0C4C00C22CB</t>
  </si>
  <si>
    <t>C061B54647B8400FA24D2086BA6E5D8A</t>
  </si>
  <si>
    <t>1A2FCB2BE586F50B47D69E0AF400E3DB</t>
  </si>
  <si>
    <t>5BE70DC083AF4B27B6AE6760D9EC274C</t>
  </si>
  <si>
    <t>5BE70DC083AF4B276B31F9AC427FECDE</t>
  </si>
  <si>
    <t>A07796E8B6C42DCF517F7AAE979D2902</t>
  </si>
  <si>
    <t>7C2B12DC3ECC2E081DEF8B178228EA7F</t>
  </si>
  <si>
    <t>E477DA7952CF369E85B0FB32CFCCA9B3</t>
  </si>
  <si>
    <t>B56C3C1115E11BD9099EB758BA16F790</t>
  </si>
  <si>
    <t>E99B042A89E870DE4EA1F02F090E0622</t>
  </si>
  <si>
    <t>009806A00EECE5C30A9B8B1D9506884A</t>
  </si>
  <si>
    <t>37D42589C44519D769834108E18756BC</t>
  </si>
  <si>
    <t>F135C60B00382FFBA497EFD49FB15970</t>
  </si>
  <si>
    <t>FAF3339A0C5F2D1E0F5DE976ED6E84ED</t>
  </si>
  <si>
    <t>1DF4D96153D0755180CD3416687B8E66</t>
  </si>
  <si>
    <t>448178D86BDBFE0C8EA3A8C5BB6FC426</t>
  </si>
  <si>
    <t>C873D128CF6FC520DD2DF2162258809C</t>
  </si>
  <si>
    <t>4185524BB6FC8119D9CF98AB79775880</t>
  </si>
  <si>
    <t>9449D1FA07839F0E3C530776518A529C</t>
  </si>
  <si>
    <t>DF5AB64906A4B55D0CE4279D40A86B2C</t>
  </si>
  <si>
    <t>55726E2F68530794039A26D630FF8A38</t>
  </si>
  <si>
    <t>5E1FE4F65A58ED77871EE71AD800E668</t>
  </si>
  <si>
    <t>A14B54DABAA68EAC35EC19181F39B911</t>
  </si>
  <si>
    <t>AF8BE7A03AAA84A0B780E628D80DB738</t>
  </si>
  <si>
    <t>903E5ACB238F7CF72313EF4DCE3CFCB0</t>
  </si>
  <si>
    <t>116DDF537CDFD64E5290A1293266BEC1</t>
  </si>
  <si>
    <t>1F7CFDC70865840AB98B1FF4C968D7F4</t>
  </si>
  <si>
    <t>7DAC8E404D1726D468A46875ED76E894</t>
  </si>
  <si>
    <t>F402FA691BD81051D7B6B207A773073F</t>
  </si>
  <si>
    <t>F7677640E76D63127EF460598951A8DD</t>
  </si>
  <si>
    <t>F5B8AD5091BDED1270C0C433783C93CE</t>
  </si>
  <si>
    <t>4D992FB4F9F5612BA4F54EDA964A1753</t>
  </si>
  <si>
    <t>CE082FEAA287A704170BE923D5310407</t>
  </si>
  <si>
    <t>2E10A35E2F309C27509CF3415BACFCD3</t>
  </si>
  <si>
    <t>2E10A35E2F309C271D7528C897831BC7</t>
  </si>
  <si>
    <t>746AFBAAB679D8A5FC64052F8DCA6931</t>
  </si>
  <si>
    <t>59E11BFBC2F3B4947276AE56D31AE185</t>
  </si>
  <si>
    <t>A8621DA943752A160AF8EF980DF91B03</t>
  </si>
  <si>
    <t>B5FDA37B59589071DB820B20501D2E1D</t>
  </si>
  <si>
    <t>8D308CA011D189C142DA98B9731583E0</t>
  </si>
  <si>
    <t>EF19CD6173DF24CFA3AEAB77ABE65258</t>
  </si>
  <si>
    <t>C5A585D2FE7E6D06D3862F9807D6EF42</t>
  </si>
  <si>
    <t>CFA3CC51B609DD261610080B8D762566</t>
  </si>
  <si>
    <t>B70C352DACAAC27B8A1AB922FB3600D3</t>
  </si>
  <si>
    <t>EC5A2B617C949BEE7B98F24039CA83E9</t>
  </si>
  <si>
    <t>BF999B782438B417E5C1E03EBDBFCAC9</t>
  </si>
  <si>
    <t>8BDF55CB6EEDBACC38372BBFF7A46815</t>
  </si>
  <si>
    <t>152BC5A8274005E0FCD894E5414C5A99</t>
  </si>
  <si>
    <t>C1D23E22B88F01CAF814B46F68D87243</t>
  </si>
  <si>
    <t>7113B34B1B63CE97AC4861D4C276DB5E</t>
  </si>
  <si>
    <t>757998E419C322AF47E5CEE43CA66B7F</t>
  </si>
  <si>
    <t>12B6A5E530B09F58AFB0D5792D9FA2A3</t>
  </si>
  <si>
    <t>99F0819D11AF575CA3D3DC64A3BD2E4F</t>
  </si>
  <si>
    <t>FE125CCEAE92BF87305E8C1307639910</t>
  </si>
  <si>
    <t>458CD29D8F54F042728B7FA3420C56F6</t>
  </si>
  <si>
    <t>3336FCC1DA41147543EADFD677B6F517</t>
  </si>
  <si>
    <t>6568E2F7804FD48B0C1136EC5B9E3A89</t>
  </si>
  <si>
    <t>C503420B538F28CB0147C8A94D4AF3FF</t>
  </si>
  <si>
    <t>78870FD5B102C1639CCF4382B54D6500</t>
  </si>
  <si>
    <t>2CBA76A7CE2CF44457208422FF7AB039</t>
  </si>
  <si>
    <t>FB84C2FFE062FC9BE383DCBBDAC837CC</t>
  </si>
  <si>
    <t>9E7FB739610612A38D8844066993AB89</t>
  </si>
  <si>
    <t>EF7FE7B2495EDD05BAB2B303E7E7EE6D</t>
  </si>
  <si>
    <t>6540F15F466ECA6CA47CD90B4959A3A4</t>
  </si>
  <si>
    <t>F2D75218035385EAB0B907997F805CD0</t>
  </si>
  <si>
    <t>787DB56DCB376DE725D2F77C6EE014E9</t>
  </si>
  <si>
    <t>2A20D9B78C07E030EED3C8066229B169</t>
  </si>
  <si>
    <t>4593663C69854E2530CF86752CECB498</t>
  </si>
  <si>
    <t>CADA3963B138FC556F55ACA2ADB89838</t>
  </si>
  <si>
    <t>41BC0A1833EC99AEDFF58362029CEC1D</t>
  </si>
  <si>
    <t>7687110FB217ABDE87C5CD31843B2281</t>
  </si>
  <si>
    <t>40668BC32F98F2EED0398D2B4ECAFA4C</t>
  </si>
  <si>
    <t>68E8B69CCF5750601B3D1DCD45C2EE41</t>
  </si>
  <si>
    <t>132B0DE071EE4E2596825D07918407E4</t>
  </si>
  <si>
    <t>3F6B624737241D0A50F52F6AD4877D40</t>
  </si>
  <si>
    <t>F4D551F0A60A49DC9C3761F250164DB5</t>
  </si>
  <si>
    <t>6340614DAFA864D5C2535651125018DC</t>
  </si>
  <si>
    <t>2F806456B3F1B7DA79D4EFDFC26B4A72</t>
  </si>
  <si>
    <t>F35D0B09AF648CD979B7A1369506FE6A</t>
  </si>
  <si>
    <t>00CB8B567B045B6F2E98E52A3E7F4DDD</t>
  </si>
  <si>
    <t>5E95E4C83744559BB0C2068B710DB0E8</t>
  </si>
  <si>
    <t>D7BD1ADE117B1EB73DB9311997D8BC07</t>
  </si>
  <si>
    <t>CE6F344B9A9FB477B406DFF7DE8D8CFC</t>
  </si>
  <si>
    <t>D4F0097624AB121148EEADA1D3C17FF4</t>
  </si>
  <si>
    <t>2CF57F402CC54E39ACA9BD470CFE57A5</t>
  </si>
  <si>
    <t>4A5BB5F4F90289F14180EEB2AD110E37</t>
  </si>
  <si>
    <t>CA9D2FA2A1CA3ACC4086120787839374</t>
  </si>
  <si>
    <t>AFDC6B1BFA97632CF7829CD4A12B0B47</t>
  </si>
  <si>
    <t>773F55E04B263AC0ADA27C33FAD8A8FC</t>
  </si>
  <si>
    <t>8863585BF5AA97A07167CAC08B558884</t>
  </si>
  <si>
    <t>5229AD4196FCE5BF6A48749CAE638433</t>
  </si>
  <si>
    <t>4A3DCA25526E469694A4FAA3C9CC73E9</t>
  </si>
  <si>
    <t>A6D33F3BC3219EC311A0CC539FA5A392</t>
  </si>
  <si>
    <t>D7C8D0E8AF1A1535CEC9869A0DBC73E1</t>
  </si>
  <si>
    <t>51A9CE5CA8A753DB88ED30FCF94870D4</t>
  </si>
  <si>
    <t>E264BCDB7E1B631EB6CEA3043A3A976A</t>
  </si>
  <si>
    <t>F1BD2037AA9684D75AE6769F39C09B1B</t>
  </si>
  <si>
    <t>6BC2EAC46A2C04E16A24E39FF92C3487</t>
  </si>
  <si>
    <t>55C4A1B0A8F31BA3980531E0CA1C9234</t>
  </si>
  <si>
    <t>877B51660FF6492FF4E538654F598D64</t>
  </si>
  <si>
    <t>B292E450CAA7154D3CE8882C88AD2938</t>
  </si>
  <si>
    <t>2619F096FD9D908671DDFAA7F23B9B57</t>
  </si>
  <si>
    <t>0DECECB5B8943FA38D715FF42A7C2A07</t>
  </si>
  <si>
    <t>CC99EDDBF35D13D95E61264B5297774B</t>
  </si>
  <si>
    <t>9BD90C05DBB4DC575A70804ACBEABE70</t>
  </si>
  <si>
    <t>FED263DBE47ABEE1F8307BD806727181</t>
  </si>
  <si>
    <t>FF48E39577083F5E451E7ABB52DA460B</t>
  </si>
  <si>
    <t>3D53DFD16C5155AAACF9CFCF53C8AAC9</t>
  </si>
  <si>
    <t>DAE19AC8DBFF109A05B7A8D519631670</t>
  </si>
  <si>
    <t>4A5E5BBEC39FC6C0ABED7CFD6FE0947E</t>
  </si>
  <si>
    <t>1D71FC10A8081A8EC0548039A16F8758</t>
  </si>
  <si>
    <t>836C5093CC1813A24CFAE25331024F58</t>
  </si>
  <si>
    <t>78D49533089E054AF4E37A9D8DD83C9E</t>
  </si>
  <si>
    <t>59A949AA019D4FC17C746EBC77FDCDD0</t>
  </si>
  <si>
    <t>55859469C94C617B6BCA5DD579C01AAF</t>
  </si>
  <si>
    <t>38C2902D9A2ED977599E654915274AF4</t>
  </si>
  <si>
    <t>4F771F0B14FDDB602E599F13E8949EE9</t>
  </si>
  <si>
    <t>BFE819E9B3C9D878522129D37DF0D61B</t>
  </si>
  <si>
    <t>1764514272793403B0D5C2921BFCE585</t>
  </si>
  <si>
    <t>C443E305B13DD4556DB1C0C1B10E3E21</t>
  </si>
  <si>
    <t>64CB635FC62019880CB30C219641A08E</t>
  </si>
  <si>
    <t>AAF6220438C4A44C354F6DDAE3465A58</t>
  </si>
  <si>
    <t>6175B6573875E50ADD32360AEB67983A</t>
  </si>
  <si>
    <t>B1639E248BFD90588D2D120BD41CB251</t>
  </si>
  <si>
    <t>B1B8C6F8D9061C7567059472DB57A98E</t>
  </si>
  <si>
    <t>53D00F7F7CDB89241AB59A305006FAC1</t>
  </si>
  <si>
    <t>AF53889C9FD706E592EFB50ACF22F12B</t>
  </si>
  <si>
    <t>5357D7E8F202CD7DCE8A44B1F18EBD6F</t>
  </si>
  <si>
    <t>06A3D904D995DE643E930C8B2B4FEE96</t>
  </si>
  <si>
    <t>4475B0E9A925DBC11EE32A39527D8AB8</t>
  </si>
  <si>
    <t>E096E1915380EE67A4029B2010BA599C</t>
  </si>
  <si>
    <t>C8794E2B37857EF898F1CF5BED3A7060</t>
  </si>
  <si>
    <t>FA0E02CEC7D3A2A5417D5955ACB45B97</t>
  </si>
  <si>
    <t>32EBC694A9089B370C927ED6AA33B134</t>
  </si>
  <si>
    <t>9C84FEFA6664758B12CE3CCA36F88E51</t>
  </si>
  <si>
    <t>36E4178AA47A46A48011FCCEF19A9017</t>
  </si>
  <si>
    <t>4B93C1EF7954663083CB9FC0B2687780</t>
  </si>
  <si>
    <t>5B609C060275103049D078B2671C914D</t>
  </si>
  <si>
    <t>B555F2553FFCEACE3B343C07EF8CB977</t>
  </si>
  <si>
    <t>CDFB88D780E4758BB3585F650CFD8B51</t>
  </si>
  <si>
    <t>0A2B2C93C5A43559FE2A5798B036B288</t>
  </si>
  <si>
    <t>54C6FC8CFF24950EE4B1BB384C08B81D</t>
  </si>
  <si>
    <t>86EE0FD25C4ABE43578641B54D03F79E</t>
  </si>
  <si>
    <t>0EC85765F8692FC49F1AAAFBB73391CE</t>
  </si>
  <si>
    <t>FEE4F3FD7CD053B2FB3521A3F7C62906</t>
  </si>
  <si>
    <t>A147B1161102FB62443B113556E45BE5</t>
  </si>
  <si>
    <t>3B8A509E84938CCDEA4CCB96577B4D22</t>
  </si>
  <si>
    <t>CCC9977788861240D53E751FAE858951</t>
  </si>
  <si>
    <t>9DE72C128C2DA2D4D5A25C8DBBB246D9</t>
  </si>
  <si>
    <t>A9F8FB41F90B0F3A1246D707924C5981</t>
  </si>
  <si>
    <t>3D0BB45EE6864A3783A544CC892DDEC9</t>
  </si>
  <si>
    <t>975C164B34771AD368D217A0CA057022</t>
  </si>
  <si>
    <t>EE3E0167D149446C64B73505998B2777</t>
  </si>
  <si>
    <t>3296D2B186360268570395F73F14D974</t>
  </si>
  <si>
    <t>2CC19A5091D2416E64E1012949E32F30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</si>
  <si>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</si>
  <si>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</si>
  <si>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</si>
  <si>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</si>
  <si>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</si>
  <si>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</si>
  <si>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</si>
  <si>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</si>
  <si>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</si>
  <si>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</si>
  <si>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D7F85A7E994C67D79BFC5211A3A7C01F</t>
  </si>
  <si>
    <t>Dieta</t>
  </si>
  <si>
    <t>Quincenal</t>
  </si>
  <si>
    <t>CD3C6F683F51096173BAC93D0AAA18E0</t>
  </si>
  <si>
    <t>BDA9A88D2FE44D570881F331EC140F27</t>
  </si>
  <si>
    <t>2C6F2700D3D979D01B26ADFABDBCA938</t>
  </si>
  <si>
    <t>8E04E67A637530FD1C2EE00FF08DBCF3</t>
  </si>
  <si>
    <t>649C30CE23C19D775FF3452A5AE1853D</t>
  </si>
  <si>
    <t>CF2DD77F15C82DDBB43417F098164812</t>
  </si>
  <si>
    <t>0CB63E7EA5A2C61CD01C16C1060FD6D5</t>
  </si>
  <si>
    <t>E15A768DBFFA7D0C24A6C1860D5AF013</t>
  </si>
  <si>
    <t>2989D27558D41851E9D5A74C4A5787A1</t>
  </si>
  <si>
    <t>6DAA5BAA85509A5B96A519D86016A3EB</t>
  </si>
  <si>
    <t>FBDD1CC3C6DBC09B9285EE6BB0E92E18</t>
  </si>
  <si>
    <t>BCCB0E60EFBDDF8DEACC4DED94CC9E7B</t>
  </si>
  <si>
    <t>DB0349717993605E50C2C7D8F989FDF6</t>
  </si>
  <si>
    <t>9C058F6F3CEF4CF3C36BE3A4E50349E0</t>
  </si>
  <si>
    <t>66E3BBB3067D249E3BE9443F548AC9C1</t>
  </si>
  <si>
    <t>80CC30D7ECD36B6A47E51D18D609B146</t>
  </si>
  <si>
    <t>EF38532912DD0ED92411433A610F068B</t>
  </si>
  <si>
    <t>C1783BE966F3BF2E98B9F65B374A9A2C</t>
  </si>
  <si>
    <t>BAF9F2C691460527375EE5CF545D9553</t>
  </si>
  <si>
    <t>BAF9F2C69146052718541F11917AD305</t>
  </si>
  <si>
    <t>D8A8864CBC0E6865BBC70ED4F65385BE</t>
  </si>
  <si>
    <t>59DF128E63469AF2BFF4847A68C5A9C6</t>
  </si>
  <si>
    <t>3F5F1EAD9464EE690707C434CF20A394</t>
  </si>
  <si>
    <t>F88D4C1EB5D78AE3A7919588CBA37838</t>
  </si>
  <si>
    <t>139559F1786791312E23B3BBA20BF166</t>
  </si>
  <si>
    <t>FEE18EE7B36C41961CACE00224AD972D</t>
  </si>
  <si>
    <t>0A292BCD0FF39CF34506FBBFE8EF061C</t>
  </si>
  <si>
    <t>7903DEE9515F5C2F5FB5E68EC006DF2A</t>
  </si>
  <si>
    <t>AB73619F82916B102C17088CD1551D65</t>
  </si>
  <si>
    <t>69D3D566082B5254E856A2AE477377F7</t>
  </si>
  <si>
    <t>A7052446AA488286A645DA837C983F3E</t>
  </si>
  <si>
    <t>378AA3A911A93F1EB2390177247B6312</t>
  </si>
  <si>
    <t>59192E09916A0BEACC19C6E72EE5E027</t>
  </si>
  <si>
    <t>062D13D00BE89503ECBC18A8BE857ED5</t>
  </si>
  <si>
    <t>B39725F1D8C06AD7600972C754950BE9</t>
  </si>
  <si>
    <t>C061B54647B8400F754D7AF74A68E577</t>
  </si>
  <si>
    <t>1A2FCB2BE586F50B7A8D726BC89E9303</t>
  </si>
  <si>
    <t>5BE70DC083AF4B274F7630E6D07309DE</t>
  </si>
  <si>
    <t>5BE70DC083AF4B27C820256C1D872F72</t>
  </si>
  <si>
    <t>A07796E8B6C42DCF5BF931E12BD88AB1</t>
  </si>
  <si>
    <t>7C2B12DC3ECC2E088D8825F78BB0CCFD</t>
  </si>
  <si>
    <t>E477DA7952CF369E6CF79365E15AA961</t>
  </si>
  <si>
    <t>BF247DAC8A87B43DCD0A805A2035B4CC</t>
  </si>
  <si>
    <t>E99B042A89E870DEB8B2BCAD353FA16E</t>
  </si>
  <si>
    <t>009806A00EECE5C30A6431553011E6E3</t>
  </si>
  <si>
    <t>37D42589C44519D74E2601ED3043D2F6</t>
  </si>
  <si>
    <t>F135C60B00382FFB67260BC9CB19A983</t>
  </si>
  <si>
    <t>FAF3339A0C5F2D1E75900B94578B71E8</t>
  </si>
  <si>
    <t>1DF4D96153D07551A840F497C82B99F7</t>
  </si>
  <si>
    <t>448178D86BDBFE0C8894464C500FE8AF</t>
  </si>
  <si>
    <t>1CA9B9AE34AEB4E9634F08C465CDE7A1</t>
  </si>
  <si>
    <t>4185524BB6FC8119386B9B62231B243C</t>
  </si>
  <si>
    <t>9449D1FA07839F0E04D3D5459511494B</t>
  </si>
  <si>
    <t>0D4317C180A0B522750598D7DAF11F2C</t>
  </si>
  <si>
    <t>55726E2F6853079448C71481366D26F3</t>
  </si>
  <si>
    <t>5E1FE4F65A58ED7747B23C4A3358B1E3</t>
  </si>
  <si>
    <t>A14B54DABAA68EACCC4D0907CC715E68</t>
  </si>
  <si>
    <t>AF8BE7A03AAA84A0799576CDA5FFD012</t>
  </si>
  <si>
    <t>AAC413A34E1B17D951B2EA747FA71B66</t>
  </si>
  <si>
    <t>116DDF537CDFD64E1FB90C943DCFAFE1</t>
  </si>
  <si>
    <t>1F7CFDC70865840A8DD67644FA6AEB08</t>
  </si>
  <si>
    <t>7DAC8E404D1726D416BE496356D8878E</t>
  </si>
  <si>
    <t>F402FA691BD8105164957CA7E8493F6F</t>
  </si>
  <si>
    <t>F7677640E76D63124A09FA293BAB18B9</t>
  </si>
  <si>
    <t>F5B8AD5091BDED12305D78489E826138</t>
  </si>
  <si>
    <t>4D992FB4F9F5612BE77C5676E46557A4</t>
  </si>
  <si>
    <t>CE082FEAA287A70427FB5A7F871F020B</t>
  </si>
  <si>
    <t>2E10A35E2F309C274937BC1C4F1331EA</t>
  </si>
  <si>
    <t>2E10A35E2F309C27786E05683EE2A9D1</t>
  </si>
  <si>
    <t>746AFBAAB679D8A53C4CE5785FA6F0A2</t>
  </si>
  <si>
    <t>4133E81BFF301FD326BFC009E0E815FA</t>
  </si>
  <si>
    <t>A8621DA943752A168B119473062EF2C6</t>
  </si>
  <si>
    <t>B5FDA37B595890712FB565FA2B35F4E2</t>
  </si>
  <si>
    <t>8D308CA011D189C10881CECEA6FC4387</t>
  </si>
  <si>
    <t>EF19CD6173DF24CF1C88C8A188BB5251</t>
  </si>
  <si>
    <t>C92F4FB8D4BF1DF44A83266ADE6BE9F3</t>
  </si>
  <si>
    <t>CFA3CC51B609DD26780A57BB7C8D7310</t>
  </si>
  <si>
    <t>B70C352DACAAC27BA632E37404FBA0B0</t>
  </si>
  <si>
    <t>EC5A2B617C949BEEB8E434ABE2636924</t>
  </si>
  <si>
    <t>BF999B782438B417C38A477F975CA775</t>
  </si>
  <si>
    <t>8BDF55CB6EEDBACC9BC662F7518F42B8</t>
  </si>
  <si>
    <t>152BC5A8274005E07E7B4E6DFBF7C35E</t>
  </si>
  <si>
    <t>C1D23E22B88F01CA7C6C292D667541BA</t>
  </si>
  <si>
    <t>7113B34B1B63CE9739AEE097E6A7EBEE</t>
  </si>
  <si>
    <t>3DF2E53F16096A404AB26E282EF555F1</t>
  </si>
  <si>
    <t>12B6A5E530B09F586B933008466BC020</t>
  </si>
  <si>
    <t>99F0819D11AF575CE90CB5160DAD0D22</t>
  </si>
  <si>
    <t>FE125CCEAE92BF878156B6783A78CC3D</t>
  </si>
  <si>
    <t>458CD29D8F54F042F137BA95D8A36586</t>
  </si>
  <si>
    <t>3336FCC1DA411475ACE19289A1396231</t>
  </si>
  <si>
    <t>6568E2F7804FD48B1539EE7A12E9C85F</t>
  </si>
  <si>
    <t>0A3CC7AA6D6F81C7D9B6FD88368C61E8</t>
  </si>
  <si>
    <t>78870FD5B102C163039049E91236E020</t>
  </si>
  <si>
    <t>2CBA76A7CE2CF444A66703D419A70907</t>
  </si>
  <si>
    <t>D4D189104EB2CE8D512D9B00F0B0CDC7</t>
  </si>
  <si>
    <t>9E7FB739610612A3D08C1B82098485E0</t>
  </si>
  <si>
    <t>EF7FE7B2495EDD05A3EDCA88382D4ED9</t>
  </si>
  <si>
    <t>6540F15F466ECA6C04E4F125C205D353</t>
  </si>
  <si>
    <t>F2D75218035385EA6CB1B2A1FC2BD2EC</t>
  </si>
  <si>
    <t>787DB56DCB376DE70D724069B39130E0</t>
  </si>
  <si>
    <t>2A20D9B78C07E0307B7508596C34D833</t>
  </si>
  <si>
    <t>4593663C69854E258A1707D6F7821B34</t>
  </si>
  <si>
    <t>CADA3963B138FC5504E2D04E5DCE121C</t>
  </si>
  <si>
    <t>41BC0A1833EC99AE3B362627C5934F9A</t>
  </si>
  <si>
    <t>7687110FB217ABDEC94EEED44BE79FB4</t>
  </si>
  <si>
    <t>40668BC32F98F2EEC4A85E8C5A9A2677</t>
  </si>
  <si>
    <t>68E8B69CCF575060C614F9D9730F02F3</t>
  </si>
  <si>
    <t>132B0DE071EE4E25A890C343085E668C</t>
  </si>
  <si>
    <t>3F6B624737241D0AE3B3757F4E45929C</t>
  </si>
  <si>
    <t>F4D551F0A60A49DC5D6F61C5D816FF7F</t>
  </si>
  <si>
    <t>6340614DAFA864D5CBBD4FD57C41A213</t>
  </si>
  <si>
    <t>2F806456B3F1B7DAF6ECDEAA21BA533B</t>
  </si>
  <si>
    <t>F35D0B09AF648CD9969C645B9FF62F7C</t>
  </si>
  <si>
    <t>BA281A525A2DC540E81C989459A66FBE</t>
  </si>
  <si>
    <t>5E95E4C83744559B17539F512373E728</t>
  </si>
  <si>
    <t>D7BD1ADE117B1EB7C87AA1FC2EEB0160</t>
  </si>
  <si>
    <t>CE6F344B9A9FB4776D700D9CC39F99B1</t>
  </si>
  <si>
    <t>ACBE74D484A293A0D88C54261ED89F83</t>
  </si>
  <si>
    <t>2CF57F402CC54E39655FAE46099E34AE</t>
  </si>
  <si>
    <t>4A5BB5F4F90289F15B882B48BC7A09EF</t>
  </si>
  <si>
    <t>CA9D2FA2A1CA3ACC17BC99266C5EDCC1</t>
  </si>
  <si>
    <t>AFDC6B1BFA97632C262784E308E126D9</t>
  </si>
  <si>
    <t>773F55E04B263AC030A35E9761AB9F1B</t>
  </si>
  <si>
    <t>8863585BF5AA97A084E64F0B6B611719</t>
  </si>
  <si>
    <t>5229AD4196FCE5BF3059B7BD509F3349</t>
  </si>
  <si>
    <t>4A3DCA25526E469639BF043F37AB6375</t>
  </si>
  <si>
    <t>A6D33F3BC3219EC31ECA0412FB80B85F</t>
  </si>
  <si>
    <t>51A9CE5CA8A753DB45AE5E16BDD0F259</t>
  </si>
  <si>
    <t>51A9CE5CA8A753DB2985FDDD80B6CFAB</t>
  </si>
  <si>
    <t>A4A93E920162BA8050BD4F6B5BEC0E55</t>
  </si>
  <si>
    <t>F1BD2037AA9684D70BCAA99ACA63572E</t>
  </si>
  <si>
    <t>6BC2EAC46A2C04E16424C08004054CCC</t>
  </si>
  <si>
    <t>55C4A1B0A8F31BA3EFB4449AEC09BE4D</t>
  </si>
  <si>
    <t>877B51660FF6492F3B27CD478B0236CB</t>
  </si>
  <si>
    <t>3204734D195479D63C82BE8B9F5293C2</t>
  </si>
  <si>
    <t>2619F096FD9D908699A595C290FD3CE2</t>
  </si>
  <si>
    <t>0DECECB5B8943FA300CE5476D2FF7ADC</t>
  </si>
  <si>
    <t>CC99EDDBF35D13D98B9241251F42640B</t>
  </si>
  <si>
    <t>9BD90C05DBB4DC57D36307A6DA4C5EF8</t>
  </si>
  <si>
    <t>FED263DBE47ABEE16255B2A3E79D9486</t>
  </si>
  <si>
    <t>FF48E39577083F5E5B397868B8928177</t>
  </si>
  <si>
    <t>3D53DFD16C5155AAA046B1AF87884468</t>
  </si>
  <si>
    <t>DAE19AC8DBFF109A1A51E6058E2FF94C</t>
  </si>
  <si>
    <t>4A5E5BBEC39FC6C007630C1CFFBA2952</t>
  </si>
  <si>
    <t>1D71FC10A8081A8E07EC9D7F0BB5B122</t>
  </si>
  <si>
    <t>836C5093CC1813A260F97BE606B597F7</t>
  </si>
  <si>
    <t>78D49533089E054A421B0ED9A766E59A</t>
  </si>
  <si>
    <t>59A949AA019D4FC17AE7D69ECE6E0AE4</t>
  </si>
  <si>
    <t>55859469C94C617B7AE46EA1E4EF9159</t>
  </si>
  <si>
    <t>38C2902D9A2ED97772B81447F302DB6E</t>
  </si>
  <si>
    <t>4F771F0B14FDDB6086D957D0B405AEA2</t>
  </si>
  <si>
    <t>BFE819E9B3C9D878040B651C0629DFA5</t>
  </si>
  <si>
    <t>17645142727934037D05633F7968E3F1</t>
  </si>
  <si>
    <t>B8F963C16718323A472128FA0BC0F186</t>
  </si>
  <si>
    <t>64CB635FC62019887C3AE5E648A584D4</t>
  </si>
  <si>
    <t>AAF6220438C4A44C0867952C62BA4F55</t>
  </si>
  <si>
    <t>6175B6573875E50A533A36E9016DE52D</t>
  </si>
  <si>
    <t>B1639E248BFD905840F0FE06FAF38F63</t>
  </si>
  <si>
    <t>24285776E7D700DF0D0E514FC4F8EF79</t>
  </si>
  <si>
    <t>53D00F7F7CDB892459DD8AD00AA3A89A</t>
  </si>
  <si>
    <t>AF53889C9FD706E5B57615F8CE529783</t>
  </si>
  <si>
    <t>5357D7E8F202CD7DBBE097E4331CD2C9</t>
  </si>
  <si>
    <t>06A3D904D995DE649938B962277098CE</t>
  </si>
  <si>
    <t>4475B0E9A925DBC176FF01FE7E2BFE96</t>
  </si>
  <si>
    <t>E096E1915380EE67CB1B16EC6B66C933</t>
  </si>
  <si>
    <t>C8794E2B37857EF8ECB03C5E609977AA</t>
  </si>
  <si>
    <t>FA0E02CEC7D3A2A558AB6E976BE8DBFB</t>
  </si>
  <si>
    <t>32EBC694A9089B370982AFD7F2404EF7</t>
  </si>
  <si>
    <t>9C84FEFA6664758BC7D72A8D9FD65A3C</t>
  </si>
  <si>
    <t>36E4178AA47A46A4E7F082BB3581A9AF</t>
  </si>
  <si>
    <t>AAC05EF6102CF4DB054FA6937D7E8FCC</t>
  </si>
  <si>
    <t>5B609C0602751030CB904A3F17F5E099</t>
  </si>
  <si>
    <t>B555F2553FFCEACEC8807794631DCF4C</t>
  </si>
  <si>
    <t>CDFB88D780E4758BB8CF80EA69EAE96C</t>
  </si>
  <si>
    <t>123B9F02A8085FADB9EB4CC440F880DD</t>
  </si>
  <si>
    <t>54C6FC8CFF24950E4834B15B49901657</t>
  </si>
  <si>
    <t>86EE0FD25C4ABE43217A2D627B66F162</t>
  </si>
  <si>
    <t>0EC85765F8692FC45EDB0B4F98D5BE85</t>
  </si>
  <si>
    <t>FEE4F3FD7CD053B251F71741F0498B3F</t>
  </si>
  <si>
    <t>A147B1161102FB621844340D4317B452</t>
  </si>
  <si>
    <t>3B8A509E84938CCD8179C45C6F5CD446</t>
  </si>
  <si>
    <t>CCC99777888612405B1C208662CF5624</t>
  </si>
  <si>
    <t>9DE72C128C2DA2D45DE7C3ED5C130CD0</t>
  </si>
  <si>
    <t>A9F8FB41F90B0F3A80EC56042E4989C2</t>
  </si>
  <si>
    <t>3D0BB45EE6864A37085D4C22574342A4</t>
  </si>
  <si>
    <t>975C164B34771AD3BE10C336B608F221</t>
  </si>
  <si>
    <t>EE3E0167D149446CDCC1F1D54FA2A966</t>
  </si>
  <si>
    <t>3296D2B1863602685B20CE824F6161DF</t>
  </si>
  <si>
    <t>2CC19A5091D2416ED7BC904E08C86869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</si>
  <si>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</si>
  <si>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</si>
  <si>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</si>
  <si>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</si>
  <si>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</si>
  <si>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</si>
  <si>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</si>
  <si>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</si>
  <si>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</si>
  <si>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</si>
  <si>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D7F85A7E994C67D7FB4825A80E1DBDCE</t>
  </si>
  <si>
    <t>CD3C6F683F51096176D33A9DEB16A799</t>
  </si>
  <si>
    <t>BDA9A88D2FE44D57CDBE1752C77219F3</t>
  </si>
  <si>
    <t>2C6F2700D3D979D0C5B39C077EC42296</t>
  </si>
  <si>
    <t>8E04E67A637530FDF84A6FB76A44B355</t>
  </si>
  <si>
    <t>649C30CE23C19D7702580F1207C6FFAA</t>
  </si>
  <si>
    <t>CF2DD77F15C82DDB50F077054AACF22B</t>
  </si>
  <si>
    <t>7A15B7324EB15EFD91DC2AF2235F0B0F</t>
  </si>
  <si>
    <t>E15A768DBFFA7D0C027F278B55E0DA68</t>
  </si>
  <si>
    <t>2989D27558D418517B06524D202974F4</t>
  </si>
  <si>
    <t>AB7E3FCFD97BFF640238BBB26B0A0469</t>
  </si>
  <si>
    <t>FBDD1CC3C6DBC09B345A2590D14042C7</t>
  </si>
  <si>
    <t>20F66872746D96ADECAF9AB265FCBFCD</t>
  </si>
  <si>
    <t>DB0349717993605EBD4E47B31C3B3325</t>
  </si>
  <si>
    <t>9C058F6F3CEF4CF37F6458F1D67AA5F6</t>
  </si>
  <si>
    <t>66E3BBB3067D249EC7AF128F8B962A9C</t>
  </si>
  <si>
    <t>80CC30D7ECD36B6A62922B5C213D7502</t>
  </si>
  <si>
    <t>EF38532912DD0ED97EA24F2F54D4481C</t>
  </si>
  <si>
    <t>C1783BE966F3BF2E8003BC19F9E19568</t>
  </si>
  <si>
    <t>BAF9F2C6914605278DCDE9387E6335D3</t>
  </si>
  <si>
    <t>BAF9F2C691460527217138C90F741165</t>
  </si>
  <si>
    <t>D8A8864CBC0E6865054C05F82BDECE17</t>
  </si>
  <si>
    <t>59DF128E63469AF25D611E8D3F6318A4</t>
  </si>
  <si>
    <t>15731AB598EA9B749F15DA0E55BC3FB5</t>
  </si>
  <si>
    <t>F88D4C1EB5D78AE376E2145E0EB29C57</t>
  </si>
  <si>
    <t>139559F178679131F0AEDDC4013E8098</t>
  </si>
  <si>
    <t>FEE18EE7B36C419604D9D99619FEB3C4</t>
  </si>
  <si>
    <t>0A292BCD0FF39CF3CA707F8D14B6CE8A</t>
  </si>
  <si>
    <t>7903DEE9515F5C2FA80E79DDF65A860D</t>
  </si>
  <si>
    <t>AB73619F82916B10727F0AD3BA422E4C</t>
  </si>
  <si>
    <t>814E2A9F0AE24E5422BB380E7C5A491E</t>
  </si>
  <si>
    <t>A7052446AA48828656A8DA74BBB91702</t>
  </si>
  <si>
    <t>2FF7C7A224496D90F7E1A43C3F76AF15</t>
  </si>
  <si>
    <t>59192E09916A0BEAE1CA8C6BD9170696</t>
  </si>
  <si>
    <t>062D13D00BE895033DA4FB1DDDF9FE91</t>
  </si>
  <si>
    <t>B39725F1D8C06AD7B70F1D81EBAEFEF8</t>
  </si>
  <si>
    <t>C061B54647B8400F498120CAB853FAE9</t>
  </si>
  <si>
    <t>1A2FCB2BE586F50BE7AB64A0E9C382CB</t>
  </si>
  <si>
    <t>5BE70DC083AF4B2750D61D3FFB8674FC</t>
  </si>
  <si>
    <t>5BE70DC083AF4B272B333F4AD9F3926B</t>
  </si>
  <si>
    <t>A07796E8B6C42DCF266D7E7A46C69FB2</t>
  </si>
  <si>
    <t>7C2B12DC3ECC2E0814F9B012658D739A</t>
  </si>
  <si>
    <t>E477DA7952CF369EACE5DF938AF4250F</t>
  </si>
  <si>
    <t>BF247DAC8A87B43D87957D71B1704F6C</t>
  </si>
  <si>
    <t>E99B042A89E870DEB7A926C41B051CFD</t>
  </si>
  <si>
    <t>009806A00EECE5C38F22FF0BE6558D62</t>
  </si>
  <si>
    <t>37D42589C44519D7622A999BEB55DA21</t>
  </si>
  <si>
    <t>9E2D69942B23E394DB7A33E65B30725F</t>
  </si>
  <si>
    <t>FAF3339A0C5F2D1E738F803CC4522FDD</t>
  </si>
  <si>
    <t>1DF4D96153D07551CAEBF814E6347B2D</t>
  </si>
  <si>
    <t>448178D86BDBFE0C30E0A98166A9167F</t>
  </si>
  <si>
    <t>1CA9B9AE34AEB4E9A0DB918CE7D987CB</t>
  </si>
  <si>
    <t>4185524BB6FC81197DA2684806927281</t>
  </si>
  <si>
    <t>9449D1FA07839F0E6C56562A7BD97F12</t>
  </si>
  <si>
    <t>0D4317C180A0B522BB948020D304B697</t>
  </si>
  <si>
    <t>55726E2F685307943AD5A056F0B502F3</t>
  </si>
  <si>
    <t>5E1FE4F65A58ED770FFD0070C0EEAA05</t>
  </si>
  <si>
    <t>1B36DD9795F382867D17BE80A6B4F7D5</t>
  </si>
  <si>
    <t>AF8BE7A03AAA84A009A13B73B0C2FFF7</t>
  </si>
  <si>
    <t>AAC413A34E1B17D97F4D4E17B9F11E53</t>
  </si>
  <si>
    <t>116DDF537CDFD64E5CEBE26A4D1D698F</t>
  </si>
  <si>
    <t>1F7CFDC70865840AAFC395A60947E426</t>
  </si>
  <si>
    <t>4D9123AB76C90735FA6D2FFC4C521C18</t>
  </si>
  <si>
    <t>F402FA691BD810514E9BA585CF3CFEBF</t>
  </si>
  <si>
    <t>F7677640E76D6312C7CE435C778E52C6</t>
  </si>
  <si>
    <t>4EB35BB34A7B66E08A62B60CA116D691</t>
  </si>
  <si>
    <t>4D992FB4F9F5612B4B4485160F7DC1F7</t>
  </si>
  <si>
    <t>CE082FEAA287A70473E637ED61DEF869</t>
  </si>
  <si>
    <t>8E08D43E281F7E22A98CFF905F396577</t>
  </si>
  <si>
    <t>8E08D43E281F7E22048850E62695F522</t>
  </si>
  <si>
    <t>746AFBAAB679D8A5974598015EFBDBB6</t>
  </si>
  <si>
    <t>4133E81BFF301FD38FD2AAF58A3B153E</t>
  </si>
  <si>
    <t>A8621DA943752A1639FB4ABC77A1E156</t>
  </si>
  <si>
    <t>B5FDA37B595890719820CBE6C5948AE7</t>
  </si>
  <si>
    <t>8D308CA011D189C1EBBD93F4CBEEADCD</t>
  </si>
  <si>
    <t>EF19CD6173DF24CF0F45B720744C2247</t>
  </si>
  <si>
    <t>C92F4FB8D4BF1DF4620A50CF9061876A</t>
  </si>
  <si>
    <t>CFA3CC51B609DD261F8C6F7BEB21E88F</t>
  </si>
  <si>
    <t>B70C352DACAAC27BDB31E01DA5E71668</t>
  </si>
  <si>
    <t>FB3B6559D455913A98E375F4421EE995</t>
  </si>
  <si>
    <t>BF999B782438B4170470291DCDDD562F</t>
  </si>
  <si>
    <t>ED2980D17F4920D2C9668ACD5D374489</t>
  </si>
  <si>
    <t>152BC5A8274005E053B78DBB23A1BDB7</t>
  </si>
  <si>
    <t>C1D23E22B88F01CA7D624796317FBAF0</t>
  </si>
  <si>
    <t>7113B34B1B63CE973F5E4CDFDAE0D8FA</t>
  </si>
  <si>
    <t>3DF2E53F16096A40648EB03D8DDEAABA</t>
  </si>
  <si>
    <t>12B6A5E530B09F58B34DD114A2D44B4A</t>
  </si>
  <si>
    <t>99F0819D11AF575CFF7F8F3480FA89E7</t>
  </si>
  <si>
    <t>88CA2B1DF9A476B66A41F5ED16CF3BBE</t>
  </si>
  <si>
    <t>458CD29D8F54F0429B991BF71D5A764C</t>
  </si>
  <si>
    <t>3336FCC1DA4114757326D63E0DF30B51</t>
  </si>
  <si>
    <t>6568E2F7804FD48BABC28A0AA783E3EF</t>
  </si>
  <si>
    <t>0A3CC7AA6D6F81C748187209CF020627</t>
  </si>
  <si>
    <t>78870FD5B102C1638C933176C3CB8162</t>
  </si>
  <si>
    <t>2CBA76A7CE2CF44459286C5409AF57B9</t>
  </si>
  <si>
    <t>D4D189104EB2CE8D6A30F3C3A487DF0C</t>
  </si>
  <si>
    <t>9E7FB739610612A39AA5BE1E35FAB043</t>
  </si>
  <si>
    <t>EF7FE7B2495EDD05A52E8FC2CD030C9A</t>
  </si>
  <si>
    <t>D38606FE63D2D193AF12FD8E95CCFEA6</t>
  </si>
  <si>
    <t>F2D75218035385EA9C1EAAFFF96A6555</t>
  </si>
  <si>
    <t>787DB56DCB376DE7AA5280011E999652</t>
  </si>
  <si>
    <t>B3DC8D873FA40B08AB97404F5A6B52B5</t>
  </si>
  <si>
    <t>4593663C69854E2533E38021DDF6E394</t>
  </si>
  <si>
    <t>CADA3963B138FC551EBC6A61DFCA4D6E</t>
  </si>
  <si>
    <t>41BC0A1833EC99AECA97A49E0ACFFF23</t>
  </si>
  <si>
    <t>7687110FB217ABDEF5BF5A22F5B6CA17</t>
  </si>
  <si>
    <t>40668BC32F98F2EED0E8E8CFD73E424B</t>
  </si>
  <si>
    <t>68E8B69CCF575060DAE163FBA0AC7762</t>
  </si>
  <si>
    <t>132B0DE071EE4E258340ADFBB9892EFB</t>
  </si>
  <si>
    <t>3F6B624737241D0AE3DF707BECC746C0</t>
  </si>
  <si>
    <t>F4D551F0A60A49DC9D62B6007F294254</t>
  </si>
  <si>
    <t>6340614DAFA864D59A8910667915A890</t>
  </si>
  <si>
    <t>2F806456B3F1B7DA446A9509B3703368</t>
  </si>
  <si>
    <t>F35D0B09AF648CD99EF3EC798AAB364A</t>
  </si>
  <si>
    <t>BA281A525A2DC54046D9ACDA54F0CC4B</t>
  </si>
  <si>
    <t>5E95E4C83744559B2A3AE2891E1F44A0</t>
  </si>
  <si>
    <t>D7BD1ADE117B1EB74AC73963DF24FCC6</t>
  </si>
  <si>
    <t>A4BBE5B8EEFA196A38CA61E2391F1BF4</t>
  </si>
  <si>
    <t>D4F0097624AB1211EF970876E6D8E01C</t>
  </si>
  <si>
    <t>2CF57F402CC54E39D9AE8C12349DB58E</t>
  </si>
  <si>
    <t>4A5BB5F4F90289F153CAED0F10C3C22D</t>
  </si>
  <si>
    <t>53FF77326DAB3A5F7E40D8FCC172C4F6</t>
  </si>
  <si>
    <t>AFDC6B1BFA97632C5DC77AD6448EF579</t>
  </si>
  <si>
    <t>773F55E04B263AC01E5E1AA67FE29825</t>
  </si>
  <si>
    <t>8863585BF5AA97A0E345ECA771D6E37B</t>
  </si>
  <si>
    <t>5229AD4196FCE5BFD7B01638058DE6D0</t>
  </si>
  <si>
    <t>4A3DCA25526E469638E415D5EEF0B336</t>
  </si>
  <si>
    <t>A6D33F3BC3219EC35A8F8DADA081F4A2</t>
  </si>
  <si>
    <t>51A9CE5CA8A753DB96D21640FE2A6A72</t>
  </si>
  <si>
    <t>51A9CE5CA8A753DB80632513EF17AED1</t>
  </si>
  <si>
    <t>A4A93E920162BA80CDDA4C00EA1C1F1F</t>
  </si>
  <si>
    <t>F1BD2037AA9684D71DB1A31947EE8534</t>
  </si>
  <si>
    <t>6BC2EAC46A2C04E1FAB40856D18E71CA</t>
  </si>
  <si>
    <t>55C4A1B0A8F31BA39407B1143BB9DBA6</t>
  </si>
  <si>
    <t>877B51660FF6492F2881E479F622DAFD</t>
  </si>
  <si>
    <t>B292E450CAA7154D3DF060616AD3400F</t>
  </si>
  <si>
    <t>2619F096FD9D90860184B9CCBAA3EB51</t>
  </si>
  <si>
    <t>0DECECB5B8943FA3467E60640C495A30</t>
  </si>
  <si>
    <t>CC99EDDBF35D13D995309880A957536F</t>
  </si>
  <si>
    <t>9BD90C05DBB4DC57CB19BFB33D500352</t>
  </si>
  <si>
    <t>70491E272E52E99AA42E766D07A314AB</t>
  </si>
  <si>
    <t>FF48E39577083F5E3BBE497E8D459E4D</t>
  </si>
  <si>
    <t>3D53DFD16C5155AA2EC94C5AA5591778</t>
  </si>
  <si>
    <t>DAE19AC8DBFF109ABE64722AE76D8371</t>
  </si>
  <si>
    <t>4A5E5BBEC39FC6C04200DD312949A7BA</t>
  </si>
  <si>
    <t>DEC136FAD54D626C6262951007DB32D9</t>
  </si>
  <si>
    <t>836C5093CC1813A2AD05F65C1D0DAAC8</t>
  </si>
  <si>
    <t>78D49533089E054A210F4316D532F11F</t>
  </si>
  <si>
    <t>59A949AA019D4FC15FE08EDB4545B7B1</t>
  </si>
  <si>
    <t>55859469C94C617B7C70C60315989B2C</t>
  </si>
  <si>
    <t>38C2902D9A2ED977506798A54425EA54</t>
  </si>
  <si>
    <t>4F771F0B14FDDB6060F4D5D32C3E7039</t>
  </si>
  <si>
    <t>BFE819E9B3C9D878C649264EC6062A9C</t>
  </si>
  <si>
    <t>1764514272793403FF74983661977F8A</t>
  </si>
  <si>
    <t>B8F963C16718323A192008A840F71F63</t>
  </si>
  <si>
    <t>64CB635FC620198814E6ED339CA25234</t>
  </si>
  <si>
    <t>AAF6220438C4A44CF91F0B4C3A718B2D</t>
  </si>
  <si>
    <t>343F65F04443DC0AE0E81FBC5448FCA2</t>
  </si>
  <si>
    <t>B1639E248BFD9058D9F9294D7DF92346</t>
  </si>
  <si>
    <t>B1B8C6F8D9061C75B843DA1AF686726B</t>
  </si>
  <si>
    <t>53D00F7F7CDB892450043479DFF09E46</t>
  </si>
  <si>
    <t>AF53889C9FD706E54FF1DF41216C3919</t>
  </si>
  <si>
    <t>EFDB2C52066AA979928579FF71B9DA0A</t>
  </si>
  <si>
    <t>06A3D904D995DE642E328CDD81DD5C04</t>
  </si>
  <si>
    <t>4475B0E9A925DBC1D5211F5CC4CA8221</t>
  </si>
  <si>
    <t>E096E1915380EE67E1E7CE58DE98D3DD</t>
  </si>
  <si>
    <t>C8794E2B37857EF8AF1B5B21D6512F83</t>
  </si>
  <si>
    <t>FA0E02CEC7D3A2A5D5FA613615A4DE5A</t>
  </si>
  <si>
    <t>32EBC694A9089B373C6BFA1F2A50B763</t>
  </si>
  <si>
    <t>9C84FEFA6664758B0E5E8D6B194BD054</t>
  </si>
  <si>
    <t>36E4178AA47A46A40B3B0EAB74DB3E99</t>
  </si>
  <si>
    <t>AAC05EF6102CF4DB36BC432A2465AF60</t>
  </si>
  <si>
    <t>5B609C060275103062EC9E5A827CDD98</t>
  </si>
  <si>
    <t>B555F2553FFCEACEC48130AE74FF301C</t>
  </si>
  <si>
    <t>CDFB88D780E4758B1C40C37A317387E3</t>
  </si>
  <si>
    <t>0A2B2C93C5A435591A049744AE640B77</t>
  </si>
  <si>
    <t>54C6FC8CFF24950EF5DA0E82FC147526</t>
  </si>
  <si>
    <t>86EE0FD25C4ABE4387F49615655C2DA0</t>
  </si>
  <si>
    <t>0EC85765F8692FC4A4B9F693377D45C1</t>
  </si>
  <si>
    <t>FEE4F3FD7CD053B20CBFCC80162D19DF</t>
  </si>
  <si>
    <t>F1389D967BCE180AD8DB15DCC9C6C55F</t>
  </si>
  <si>
    <t>3B8A509E84938CCD4DBE61DF8553A93B</t>
  </si>
  <si>
    <t>CCC9977788861240D9BF552078D88AEF</t>
  </si>
  <si>
    <t>9DE72C128C2DA2D4694C9917CF556290</t>
  </si>
  <si>
    <t>EB8FE36EFD15C76C79E0B856220FD878</t>
  </si>
  <si>
    <t>3D0BB45EE6864A377F9D2006721A4366</t>
  </si>
  <si>
    <t>975C164B34771AD36D67F702435BAC0C</t>
  </si>
  <si>
    <t>EE3E0167D149446CC1A0C55425FBBBD1</t>
  </si>
  <si>
    <t>3296D2B186360268048FF85DA7408BFC</t>
  </si>
  <si>
    <t>2CC19A5091D2416E1B9D61CF5AE3BE26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</si>
  <si>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</si>
  <si>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</si>
  <si>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</si>
  <si>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</si>
  <si>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</si>
  <si>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</si>
  <si>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</si>
  <si>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</si>
  <si>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</si>
  <si>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</si>
  <si>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D7F85A7E994C67D78BFE6ABF3AFC5BC2</t>
  </si>
  <si>
    <t>CD3C6F683F51096147237C868E91DB7C</t>
  </si>
  <si>
    <t>CB33F9E5D4D9AF2E012F083FEF53B72A</t>
  </si>
  <si>
    <t>2C6F2700D3D979D0654E38A5E750720C</t>
  </si>
  <si>
    <t>8E04E67A637530FDBEAC2B2B702C25F1</t>
  </si>
  <si>
    <t>649C30CE23C19D777ECDB3E856C95C0B</t>
  </si>
  <si>
    <t>CF2DD77F15C82DDBC5E394C092A9B101</t>
  </si>
  <si>
    <t>7A15B7324EB15EFDAD4CD98B0BB586A2</t>
  </si>
  <si>
    <t>E15A768DBFFA7D0CAA94C7AECFEDA6C3</t>
  </si>
  <si>
    <t>2989D27558D4185114F5D7E5652A8980</t>
  </si>
  <si>
    <t>AB7E3FCFD97BFF644FB9B5F2FCE61272</t>
  </si>
  <si>
    <t>FBDD1CC3C6DBC09B8949BBBBAFE57929</t>
  </si>
  <si>
    <t>20F66872746D96AD11BB6F6D100BAECD</t>
  </si>
  <si>
    <t>DB0349717993605E61413CB3D0AE063F</t>
  </si>
  <si>
    <t>9C058F6F3CEF4CF3F0BC6950D314EAA6</t>
  </si>
  <si>
    <t>001B88B8F6C99823915D1027EE09D80E</t>
  </si>
  <si>
    <t>80CC30D7ECD36B6AF62D295AD6DC85B9</t>
  </si>
  <si>
    <t>EF38532912DD0ED9FF3656F76C265791</t>
  </si>
  <si>
    <t>C1783BE966F3BF2EFDA45F5443A3208B</t>
  </si>
  <si>
    <t>BAF9F2C691460527A9A78DBACED014EE</t>
  </si>
  <si>
    <t>12C88E7C1B6AE49E176047E237A9D9BE</t>
  </si>
  <si>
    <t>D8A8864CBC0E68658594F116C1ADBB3D</t>
  </si>
  <si>
    <t>59DF128E63469AF22E9E1E44F0FE684A</t>
  </si>
  <si>
    <t>15731AB598EA9B7471D01A614373897C</t>
  </si>
  <si>
    <t>F88D4C1EB5D78AE3975E52468662A61D</t>
  </si>
  <si>
    <t>139559F1786791319FF5174A6CCE49B8</t>
  </si>
  <si>
    <t>F37342A2676E90D69E94A03F371CE844</t>
  </si>
  <si>
    <t>0A292BCD0FF39CF371105A44628368D8</t>
  </si>
  <si>
    <t>7903DEE9515F5C2F9D3B319F1786B6A7</t>
  </si>
  <si>
    <t>AB73619F82916B100C7C24AB44A5A826</t>
  </si>
  <si>
    <t>814E2A9F0AE24E5417A57439BCCCE2A0</t>
  </si>
  <si>
    <t>A7052446AA4882868ADE17F66B0A16CF</t>
  </si>
  <si>
    <t>378AA3A911A93F1EB78623D95F9324C1</t>
  </si>
  <si>
    <t>59192E09916A0BEA5EB1C0A8DED333E1</t>
  </si>
  <si>
    <t>062D13D00BE895032E26E1330A2BFC4F</t>
  </si>
  <si>
    <t>5E4FAF3536E59080E023840CD00F7620</t>
  </si>
  <si>
    <t>C061B54647B8400F3F412E588A12A85C</t>
  </si>
  <si>
    <t>1A2FCB2BE586F50B950C846E806A1159</t>
  </si>
  <si>
    <t>5BE70DC083AF4B27AE4EA50AD57B33F4</t>
  </si>
  <si>
    <t>5BE70DC083AF4B2721313A49B9946F6F</t>
  </si>
  <si>
    <t>A07796E8B6C42DCFBBEAAE629EE70D94</t>
  </si>
  <si>
    <t>7C2B12DC3ECC2E084E6E3A3657D19C27</t>
  </si>
  <si>
    <t>E477DA7952CF369E07A553C2D55B2A77</t>
  </si>
  <si>
    <t>BF247DAC8A87B43DE21EA4A811C44BCC</t>
  </si>
  <si>
    <t>E99B042A89E870DE28A2A745F6EDCD20</t>
  </si>
  <si>
    <t>009806A00EECE5C3BDF846BAF67231E0</t>
  </si>
  <si>
    <t>37D42589C44519D7AC59B92AA5042739</t>
  </si>
  <si>
    <t>9E2D69942B23E39436A2F12D158F3F93</t>
  </si>
  <si>
    <t>FAF3339A0C5F2D1EA36A84B2DC143D21</t>
  </si>
  <si>
    <t>1DF4D96153D07551C2DF6E00EE69760E</t>
  </si>
  <si>
    <t>C873D128CF6FC52089D5B9EB411CB2EA</t>
  </si>
  <si>
    <t>1CA9B9AE34AEB4E9AB208A446D577B44</t>
  </si>
  <si>
    <t>4185524BB6FC8119E71E412D8C379A99</t>
  </si>
  <si>
    <t>9449D1FA07839F0E8C7FC8BE9B978316</t>
  </si>
  <si>
    <t>0D4317C180A0B5225002BCA47E3FE5CE</t>
  </si>
  <si>
    <t>55726E2F6853079423D8E7E044FCAC0C</t>
  </si>
  <si>
    <t>5E1FE4F65A58ED778AC78BB56621E452</t>
  </si>
  <si>
    <t>1B36DD9795F3828693DAA5B4D580DE76</t>
  </si>
  <si>
    <t>AF8BE7A03AAA84A011BBB042C5D71E10</t>
  </si>
  <si>
    <t>AAC413A34E1B17D90001BC4D54F1DECB</t>
  </si>
  <si>
    <t>116DDF537CDFD64E1970374CA626F44A</t>
  </si>
  <si>
    <t>1F7CFDC70865840AFE66E1A3BDEA89D1</t>
  </si>
  <si>
    <t>4D9123AB76C90735A55BCA73775D0E85</t>
  </si>
  <si>
    <t>F402FA691BD81051D2D661ECCD9E9DC2</t>
  </si>
  <si>
    <t>F7677640E76D63120F9CA8BA1924A34F</t>
  </si>
  <si>
    <t>F5B8AD5091BDED124C3CDE88DFC1B017</t>
  </si>
  <si>
    <t>4D992FB4F9F5612B70C9FA4E7210BCBE</t>
  </si>
  <si>
    <t>395961D46E713581D42094EDA388EE69</t>
  </si>
  <si>
    <t>8E08D43E281F7E22D4B33BAB2B140B80</t>
  </si>
  <si>
    <t>8E08D43E281F7E22B928C36563FB0A6E</t>
  </si>
  <si>
    <t>746AFBAAB679D8A5D5855E0AA369FEE7</t>
  </si>
  <si>
    <t>4133E81BFF301FD37D364D102D867EA0</t>
  </si>
  <si>
    <t>A8621DA943752A16DD2811182EA55502</t>
  </si>
  <si>
    <t>B5FDA37B59589071008EEA3B4AD04B11</t>
  </si>
  <si>
    <t>8D308CA011D189C1967AD97B19F17F73</t>
  </si>
  <si>
    <t>EF19CD6173DF24CF6194FB0B1B5AEFC4</t>
  </si>
  <si>
    <t>C92F4FB8D4BF1DF4CE99C6EF7FEFB675</t>
  </si>
  <si>
    <t>CFA3CC51B609DD26CED820CE165812DC</t>
  </si>
  <si>
    <t>B70C352DACAAC27B48DC004DCAE843E9</t>
  </si>
  <si>
    <t>FB3B6559D455913AACEA33A06408B1B0</t>
  </si>
  <si>
    <t>BF999B782438B417E3CBAC172D663124</t>
  </si>
  <si>
    <t>ED2980D17F4920D2E80C0A53375D72C0</t>
  </si>
  <si>
    <t>152BC5A8274005E0368523B42B9AD3D1</t>
  </si>
  <si>
    <t>C1D23E22B88F01CAE0957529306005FC</t>
  </si>
  <si>
    <t>757998E419C322AF71E069AA1573F4B8</t>
  </si>
  <si>
    <t>3DF2E53F16096A40E0FB1290FD9444C9</t>
  </si>
  <si>
    <t>12B6A5E530B09F5858EEE9E1B0558140</t>
  </si>
  <si>
    <t>99F0819D11AF575C846F077358FA39C0</t>
  </si>
  <si>
    <t>FE125CCEAE92BF87325E667DD03D6B53</t>
  </si>
  <si>
    <t>458CD29D8F54F042F659F27FF87B2F0F</t>
  </si>
  <si>
    <t>3336FCC1DA4114757B211EBB3DF808E6</t>
  </si>
  <si>
    <t>6568E2F7804FD48B1F4959DE54998EE2</t>
  </si>
  <si>
    <t>0A3CC7AA6D6F81C70C846A5177AFA5C6</t>
  </si>
  <si>
    <t>78870FD5B102C1636E90940AC1B922FC</t>
  </si>
  <si>
    <t>2CBA76A7CE2CF4446BED88FB29A22711</t>
  </si>
  <si>
    <t>D4D189104EB2CE8D1E09639CA38619FF</t>
  </si>
  <si>
    <t>9E7FB739610612A3F5AEF1B4B3DE8632</t>
  </si>
  <si>
    <t>EF7FE7B2495EDD05A893A8F08D94310D</t>
  </si>
  <si>
    <t>D38606FE63D2D193C8DE5B2890177683</t>
  </si>
  <si>
    <t>F2D75218035385EA9CC5096DC0D6252D</t>
  </si>
  <si>
    <t>787DB56DCB376DE7F0DC5415C4BB2D6E</t>
  </si>
  <si>
    <t>B3DC8D873FA40B08097E352960F87BAD</t>
  </si>
  <si>
    <t>4593663C69854E25704DE7C27D499FC7</t>
  </si>
  <si>
    <t>CADA3963B138FC550D91F9B784847D99</t>
  </si>
  <si>
    <t>A774D0BDDE3A81CBA2E651573BC44B94</t>
  </si>
  <si>
    <t>7687110FB217ABDE79C9BCD73963E1E1</t>
  </si>
  <si>
    <t>40668BC32F98F2EE101064F2C8E6FC86</t>
  </si>
  <si>
    <t>E307E22E11B53B4783D7E48F6C715342</t>
  </si>
  <si>
    <t>132B0DE071EE4E2556E8167BEC89A243</t>
  </si>
  <si>
    <t>3F6B624737241D0AD0D47D0B4EABE616</t>
  </si>
  <si>
    <t>F4D551F0A60A49DC94EDC18471F9F76C</t>
  </si>
  <si>
    <t>6340614DAFA864D5A12708D59387434D</t>
  </si>
  <si>
    <t>2F806456B3F1B7DA628C31DE5251A478</t>
  </si>
  <si>
    <t>00CB8B567B045B6F2CD97C3F1BC7FCB7</t>
  </si>
  <si>
    <t>BA281A525A2DC540A190970073E77234</t>
  </si>
  <si>
    <t>5E95E4C83744559B135E9B4A8572B2A8</t>
  </si>
  <si>
    <t>D7BD1ADE117B1EB7A3B9EF5EC053BF88</t>
  </si>
  <si>
    <t>A4BBE5B8EEFA196ADAFDD183B7783386</t>
  </si>
  <si>
    <t>D4F0097624AB12116A2C0E0DF0CE4D80</t>
  </si>
  <si>
    <t>2CF57F402CC54E398CF2A1906676DB9B</t>
  </si>
  <si>
    <t>4A5BB5F4F90289F1D7888CD1858B8156</t>
  </si>
  <si>
    <t>53FF77326DAB3A5FD9BEA8BD99F92D78</t>
  </si>
  <si>
    <t>AFDC6B1BFA97632C0C18B78B61402FCC</t>
  </si>
  <si>
    <t>773F55E04B263AC0FDE0FDCC74F7EE15</t>
  </si>
  <si>
    <t>8863585BF5AA97A03D1E0E3C67FB63B1</t>
  </si>
  <si>
    <t>5229AD4196FCE5BF9BEC9A8870D5FEC3</t>
  </si>
  <si>
    <t>EA6CE20A5296BEFD005D40378AE58C86</t>
  </si>
  <si>
    <t>A6D33F3BC3219EC3DC98E12191D62B6A</t>
  </si>
  <si>
    <t>51A9CE5CA8A753DBD620F7C1049631F7</t>
  </si>
  <si>
    <t>51A9CE5CA8A753DB802CDBFF8F1F92E1</t>
  </si>
  <si>
    <t>A4A93E920162BA8055F522B1A4439708</t>
  </si>
  <si>
    <t>2F0A4FFF845A3B3E594EB4D699B02160</t>
  </si>
  <si>
    <t>6BC2EAC46A2C04E1FFD0BF0059BBC79B</t>
  </si>
  <si>
    <t>55C4A1B0A8F31BA3CE4FF800A4608E5E</t>
  </si>
  <si>
    <t>877B51660FF6492F77E2F6C5767803D3</t>
  </si>
  <si>
    <t>B292E450CAA7154D1F702EDAF82E8793</t>
  </si>
  <si>
    <t>2619F096FD9D90866FC783B129A56E91</t>
  </si>
  <si>
    <t>0DECECB5B8943FA30757CDE25364E646</t>
  </si>
  <si>
    <t>CC99EDDBF35D13D9AF75FBE5E796E44A</t>
  </si>
  <si>
    <t>9BD90C05DBB4DC57666F00604D16AFDF</t>
  </si>
  <si>
    <t>70491E272E52E99AD7BA713F13A3CB28</t>
  </si>
  <si>
    <t>FF48E39577083F5E1BCB15BC7B09C07C</t>
  </si>
  <si>
    <t>3D53DFD16C5155AAAC968BBC721BF531</t>
  </si>
  <si>
    <t>38E5C9A4B53BDD8B27606BE01068B163</t>
  </si>
  <si>
    <t>4A5E5BBEC39FC6C0DB0BD85678436812</t>
  </si>
  <si>
    <t>DEC136FAD54D626CA8FDE5B1EB9D7DE0</t>
  </si>
  <si>
    <t>836C5093CC1813A2C34898F5A85F235B</t>
  </si>
  <si>
    <t>78D49533089E054AD74311A3F300C400</t>
  </si>
  <si>
    <t>3CBDAFC28EC76BF06126D0BCFD57E87B</t>
  </si>
  <si>
    <t>55859469C94C617B351B15F7E6DB86C6</t>
  </si>
  <si>
    <t>38C2902D9A2ED977F799B06961055F30</t>
  </si>
  <si>
    <t>4F771F0B14FDDB6034AF69C8E0AD8FDF</t>
  </si>
  <si>
    <t>BFE819E9B3C9D878F958C6BB6AD971E2</t>
  </si>
  <si>
    <t>C443E305B13DD455DF19FE71496A5068</t>
  </si>
  <si>
    <t>B8F963C16718323A09DF2EF1CDD27B29</t>
  </si>
  <si>
    <t>64CB635FC6201988A0C42E8B6C5DA0E9</t>
  </si>
  <si>
    <t>AAF6220438C4A44C75C5B613BA33508B</t>
  </si>
  <si>
    <t>343F65F04443DC0A2CC15EABF5EDC696</t>
  </si>
  <si>
    <t>B1639E248BFD9058D5736EA8CE2A63EC</t>
  </si>
  <si>
    <t>B1B8C6F8D9061C75BA079329DE325F49</t>
  </si>
  <si>
    <t>53D00F7F7CDB8924C3BD45AEB137C464</t>
  </si>
  <si>
    <t>AF53889C9FD706E5517A244EE7CC271C</t>
  </si>
  <si>
    <t>EFDB2C52066AA97915172E040E0DFAC2</t>
  </si>
  <si>
    <t>06A3D904D995DE647FB33EDC6766E5A1</t>
  </si>
  <si>
    <t>4475B0E9A925DBC172299AC43D33049E</t>
  </si>
  <si>
    <t>A1A7797B75A58C1C817C08E5497A6381</t>
  </si>
  <si>
    <t>C8794E2B37857EF8A03C14E271C7695A</t>
  </si>
  <si>
    <t>CE740A77E5A5A505BF4492B276BC042B</t>
  </si>
  <si>
    <t>32EBC694A9089B377C64AE72EECF5C54</t>
  </si>
  <si>
    <t>9C84FEFA6664758B62340E6D52E9A57A</t>
  </si>
  <si>
    <t>4B93C1EF79546630E4784EA95E8A84C4</t>
  </si>
  <si>
    <t>AAC05EF6102CF4DBD001643159ABCBFE</t>
  </si>
  <si>
    <t>5B609C060275103058DFCDE46EC23011</t>
  </si>
  <si>
    <t>B555F2553FFCEACE18566C30311DEF4B</t>
  </si>
  <si>
    <t>CDFB88D780E4758B834844B281D98806</t>
  </si>
  <si>
    <t>0A2B2C93C5A43559BF2E58A0ED0E2A03</t>
  </si>
  <si>
    <t>54C6FC8CFF24950EDE6CE317D7832CAD</t>
  </si>
  <si>
    <t>86EE0FD25C4ABE437CA5F8D4934EB229</t>
  </si>
  <si>
    <t>0EC85765F8692FC481AD50CA4267C9CE</t>
  </si>
  <si>
    <t>FEE4F3FD7CD053B2322D491EA7E35AA9</t>
  </si>
  <si>
    <t>F1389D967BCE180AD22A7155C455FA42</t>
  </si>
  <si>
    <t>3B8A509E84938CCDF37AFF37703A7C29</t>
  </si>
  <si>
    <t>CCC9977788861240CE7AFB39541670B3</t>
  </si>
  <si>
    <t>07D187F189B12AC3DB86835C0E6B25E1</t>
  </si>
  <si>
    <t>EB8FE36EFD15C76CD87662E22F495F31</t>
  </si>
  <si>
    <t>3D0BB45EE6864A3780C64323AAD83E35</t>
  </si>
  <si>
    <t>975C164B34771AD344632732E5C17E63</t>
  </si>
  <si>
    <t>944540CBD7A4C8D5577B4B58322FAD20</t>
  </si>
  <si>
    <t>3296D2B1863602688EDCCBCD88FB2CDB</t>
  </si>
  <si>
    <t>2CC19A5091D2416E7920CCB54BD9EE22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</si>
  <si>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</si>
  <si>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</si>
  <si>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</si>
  <si>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</si>
  <si>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</si>
  <si>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</si>
  <si>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</si>
  <si>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</si>
  <si>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</si>
  <si>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</si>
  <si>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D7F85A7E994C67D75D3DCB9D4E3A8024</t>
  </si>
  <si>
    <t>CD3C6F683F51096181993C9A08566549</t>
  </si>
  <si>
    <t>BDA9A88D2FE44D57EC0EB34F14C454D3</t>
  </si>
  <si>
    <t>2C6F2700D3D979D068FB04616B69FFD6</t>
  </si>
  <si>
    <t>8E04E67A637530FD65AE81269298664C</t>
  </si>
  <si>
    <t>649C30CE23C19D776455D5EA9B5F816D</t>
  </si>
  <si>
    <t>0CB63E7EA5A2C61C41A85935AC15EDEE</t>
  </si>
  <si>
    <t>7A15B7324EB15EFD37C11BC6277D8285</t>
  </si>
  <si>
    <t>E15A768DBFFA7D0C43E43615A251DBD8</t>
  </si>
  <si>
    <t>2989D27558D41851677A43F01E6990E1</t>
  </si>
  <si>
    <t>AB7E3FCFD97BFF647E56932BE36D2CFA</t>
  </si>
  <si>
    <t>FBDD1CC3C6DBC09B49418B0D46C2F711</t>
  </si>
  <si>
    <t>20F66872746D96ADE62D3C3C267E1AE6</t>
  </si>
  <si>
    <t>DB0349717993605E1CE2B256D3C6367F</t>
  </si>
  <si>
    <t>9C058F6F3CEF4CF3115741E3D56B4FDC</t>
  </si>
  <si>
    <t>001B88B8F6C998237BBBEFFB896F79ED</t>
  </si>
  <si>
    <t>80CC30D7ECD36B6AB96424EE2FCABE98</t>
  </si>
  <si>
    <t>EF38532912DD0ED9919E20C3CA0AF680</t>
  </si>
  <si>
    <t>C1783BE966F3BF2EA3ED752A69DFDE15</t>
  </si>
  <si>
    <t>12C88E7C1B6AE49EE97ED0D0B22AE9A4</t>
  </si>
  <si>
    <t>12C88E7C1B6AE49EB82DB588A41851AD</t>
  </si>
  <si>
    <t>D8A8864CBC0E6865F5DB6997256A146D</t>
  </si>
  <si>
    <t>3F5F1EAD9464EE69195204B8BA958B7A</t>
  </si>
  <si>
    <t>15731AB598EA9B749659AE74FDAE2CA5</t>
  </si>
  <si>
    <t>F88D4C1EB5D78AE39FDBB5853FE501F6</t>
  </si>
  <si>
    <t>139559F17867913138C67C4DD58E112B</t>
  </si>
  <si>
    <t>FEE18EE7B36C4196A8FA4E992DD293BA</t>
  </si>
  <si>
    <t>0A292BCD0FF39CF3A8C07DB7D38A7879</t>
  </si>
  <si>
    <t>7903DEE9515F5C2FBC34136DD5655F1A</t>
  </si>
  <si>
    <t>69D3D566082B5254223CDE1475D933D6</t>
  </si>
  <si>
    <t>814E2A9F0AE24E54F4266EB705B62D26</t>
  </si>
  <si>
    <t>A7052446AA4882860B7C40CB1B5CD283</t>
  </si>
  <si>
    <t>378AA3A911A93F1E864AA6D9A64205D8</t>
  </si>
  <si>
    <t>59192E09916A0BEAD61B04C5D602F7BC</t>
  </si>
  <si>
    <t>062D13D00BE89503DC5D3436BC5FA5E2</t>
  </si>
  <si>
    <t>5E4FAF3536E5908048A7BA760DAA9CDE</t>
  </si>
  <si>
    <t>C061B54647B8400FC49F3ECEC925AAA6</t>
  </si>
  <si>
    <t>1A2FCB2BE586F50B9057088C3F445B4A</t>
  </si>
  <si>
    <t>5BE70DC083AF4B276CACC3E8E633EC39</t>
  </si>
  <si>
    <t>99466A92918AAA2E2F85036529F2170D</t>
  </si>
  <si>
    <t>A07796E8B6C42DCFC2A0A3180D217784</t>
  </si>
  <si>
    <t>7C2B12DC3ECC2E08617E7B60D2394BA0</t>
  </si>
  <si>
    <t>B56C3C1115E11BD964621BB26F648388</t>
  </si>
  <si>
    <t>BF247DAC8A87B43DA98AA91CA894E615</t>
  </si>
  <si>
    <t>E99B042A89E870DE6B0F70F585B4DB33</t>
  </si>
  <si>
    <t>16DBF63B5D5B0AD27580C479DD6B1BA5</t>
  </si>
  <si>
    <t>F135C60B00382FFBFD6D2AD0FBA693CD</t>
  </si>
  <si>
    <t>9E2D69942B23E39455B0FD769003844D</t>
  </si>
  <si>
    <t>FAF3339A0C5F2D1E3206424AB1735BBF</t>
  </si>
  <si>
    <t>1DF4D96153D075515BE2242A2AA8A610</t>
  </si>
  <si>
    <t>C873D128CF6FC520549A547A08F7876F</t>
  </si>
  <si>
    <t>1CA9B9AE34AEB4E9E1E423D678B12787</t>
  </si>
  <si>
    <t>4185524BB6FC81194BD1D13FD7170911</t>
  </si>
  <si>
    <t>DF5AB64906A4B55D08003D7791969DD2</t>
  </si>
  <si>
    <t>0D4317C180A0B5223CF46B74B1A8658D</t>
  </si>
  <si>
    <t>55726E2F685307947792D6C61B8EE247</t>
  </si>
  <si>
    <t>A14B54DABAA68EAC2D6B0301155097D0</t>
  </si>
  <si>
    <t>1B36DD9795F382867E7C9D7262306A28</t>
  </si>
  <si>
    <t>AF8BE7A03AAA84A050BCC7AE5A1F93B1</t>
  </si>
  <si>
    <t>AAC413A34E1B17D98E38C2C6EE542196</t>
  </si>
  <si>
    <t>116DDF537CDFD64EB23D4ED97C8F2A38</t>
  </si>
  <si>
    <t>1F7CFDC70865840A7B6905140FDAE747</t>
  </si>
  <si>
    <t>4D9123AB76C90735D3F6D7BB308C4CE2</t>
  </si>
  <si>
    <t>F402FA691BD810516657FBD587D34350</t>
  </si>
  <si>
    <t>F7677640E76D631274D6B296D0FA7509</t>
  </si>
  <si>
    <t>4EB35BB34A7B66E0FEFEC028067428A1</t>
  </si>
  <si>
    <t>4D992FB4F9F5612BE7B5971C1F99550C</t>
  </si>
  <si>
    <t>395961D46E7135818C49A750513490A5</t>
  </si>
  <si>
    <t>8E08D43E281F7E229829E8100E8702FF</t>
  </si>
  <si>
    <t>8E08D43E281F7E22F7202C3D51792E84</t>
  </si>
  <si>
    <t>59E11BFBC2F3B494D02A1CAD1F36428E</t>
  </si>
  <si>
    <t>4133E81BFF301FD3FB66CCD352622436</t>
  </si>
  <si>
    <t>A8621DA943752A1687293359D94EB1A1</t>
  </si>
  <si>
    <t>B5FDA37B59589071E36483F394B5EAD1</t>
  </si>
  <si>
    <t>8D308CA011D189C131D1678383469AA4</t>
  </si>
  <si>
    <t>C5A585D2FE7E6D0666C47D5150908CE5</t>
  </si>
  <si>
    <t>C92F4FB8D4BF1DF4AC9C1665273BFA14</t>
  </si>
  <si>
    <t>CFA3CC51B609DD26D8836BA8898A6233</t>
  </si>
  <si>
    <t>B70C352DACAAC27BBCBB8A12C84D866C</t>
  </si>
  <si>
    <t>FB3B6559D455913A10C7D62F73DD5313</t>
  </si>
  <si>
    <t>BF999B782438B41797F9DA4CED3D3D52</t>
  </si>
  <si>
    <t>ED2980D17F4920D2C315A3E4F8BAF727</t>
  </si>
  <si>
    <t>152BC5A8274005E006244322EDF99070</t>
  </si>
  <si>
    <t>C1D23E22B88F01CA018FE0431FB51DAB</t>
  </si>
  <si>
    <t>757998E419C322AF295266C0FFA4E5C3</t>
  </si>
  <si>
    <t>3DF2E53F16096A40ADBA5463F8682F29</t>
  </si>
  <si>
    <t>12B6A5E530B09F5898FE4DFB2A366186</t>
  </si>
  <si>
    <t>99F0819D11AF575CA0A88F5F853DDBDF</t>
  </si>
  <si>
    <t>88CA2B1DF9A476B622DF5E9FFCB3C95B</t>
  </si>
  <si>
    <t>458CD29D8F54F042E6A36E63AC9DCD03</t>
  </si>
  <si>
    <t>3336FCC1DA411475009C129D1F6F45F2</t>
  </si>
  <si>
    <t>C503420B538F28CBB03FA74141F1F9F9</t>
  </si>
  <si>
    <t>0A3CC7AA6D6F81C7FA15E97A80E9604F</t>
  </si>
  <si>
    <t>78870FD5B102C163FACC88F930015116</t>
  </si>
  <si>
    <t>FB84C2FFE062FC9BAFC4E006C73AB552</t>
  </si>
  <si>
    <t>D4D189104EB2CE8D330624297A5277FA</t>
  </si>
  <si>
    <t>9E7FB739610612A31E98D7C4025C1B66</t>
  </si>
  <si>
    <t>EF7FE7B2495EDD050D3BD50ED102A8D3</t>
  </si>
  <si>
    <t>D38606FE63D2D1931EC479721EBF8169</t>
  </si>
  <si>
    <t>F2D75218035385EA4CB76B24D90E1DDE</t>
  </si>
  <si>
    <t>787DB56DCB376DE7E1713272F530CD5D</t>
  </si>
  <si>
    <t>B3DC8D873FA40B081CB1EDBE453AB12B</t>
  </si>
  <si>
    <t>4593663C69854E25BADAD965A7BC68DB</t>
  </si>
  <si>
    <t>CADA3963B138FC553CE3EDA7B7F6380E</t>
  </si>
  <si>
    <t>A774D0BDDE3A81CB43E4A7C807E7CABD</t>
  </si>
  <si>
    <t>7687110FB217ABDE0ED6EF8F14446256</t>
  </si>
  <si>
    <t>40668BC32F98F2EE1BB6BBC6764FD125</t>
  </si>
  <si>
    <t>E307E22E11B53B470113E83252D30E03</t>
  </si>
  <si>
    <t>132B0DE071EE4E25436433229FF40A88</t>
  </si>
  <si>
    <t>3F6B624737241D0A0531CE5C7CA01346</t>
  </si>
  <si>
    <t>ACBE74D484A293A03F79D65DE9F17F59</t>
  </si>
  <si>
    <t>6340614DAFA864D533F6FC0CF6037306</t>
  </si>
  <si>
    <t>2F806456B3F1B7DABF2DF9E068A54E27</t>
  </si>
  <si>
    <t>F35D0B09AF648CD9F06ACBDEBB9BA8F4</t>
  </si>
  <si>
    <t>BA281A525A2DC540641FB57F2727FAFC</t>
  </si>
  <si>
    <t>5E95E4C83744559B2508D304A89721D3</t>
  </si>
  <si>
    <t>D7BD1ADE117B1EB7AB7BA9D18AF1927E</t>
  </si>
  <si>
    <t>A4BBE5B8EEFA196AD8764ACA328BDF95</t>
  </si>
  <si>
    <t>D4F0097624AB121127D81E54EE16250B</t>
  </si>
  <si>
    <t>2CF57F402CC54E39E7D9DAE5B9C4A3DC</t>
  </si>
  <si>
    <t>4A5BB5F4F90289F17755C9949D918117</t>
  </si>
  <si>
    <t>53FF77326DAB3A5FB331EA393745E29B</t>
  </si>
  <si>
    <t>AFDC6B1BFA97632CC6949AEF965EF728</t>
  </si>
  <si>
    <t>773F55E04B263AC03D49BD3E6D3AA610</t>
  </si>
  <si>
    <t>8863585BF5AA97A0AB31E7B8F3F1E2DD</t>
  </si>
  <si>
    <t>5229AD4196FCE5BFB275C2E5F9133E90</t>
  </si>
  <si>
    <t>EA6CE20A5296BEFDA17957CFB3E55CF5</t>
  </si>
  <si>
    <t>A6D33F3BC3219EC3A6646ED5391911B3</t>
  </si>
  <si>
    <t>51A9CE5CA8A753DB324406ED00A4CBD3</t>
  </si>
  <si>
    <t>E264BCDB7E1B631EABD56BD8062F81A7</t>
  </si>
  <si>
    <t>A4A93E920162BA800B604DEA734ECB18</t>
  </si>
  <si>
    <t>2F0A4FFF845A3B3E0BB60FFEA3DCD315</t>
  </si>
  <si>
    <t>6BC2EAC46A2C04E114FB31B42E0C9647</t>
  </si>
  <si>
    <t>55C4A1B0A8F31BA3651E1711E9B12E52</t>
  </si>
  <si>
    <t>3204734D195479D636386BC86269BFC7</t>
  </si>
  <si>
    <t>B292E450CAA7154D17379AC66079F125</t>
  </si>
  <si>
    <t>2619F096FD9D908626C5B72CA85E0068</t>
  </si>
  <si>
    <t>0DECECB5B8943FA3AAB1B12B55FD7AAB</t>
  </si>
  <si>
    <t>CC99EDDBF35D13D9853FC382D5A4FBB9</t>
  </si>
  <si>
    <t>9BD90C05DBB4DC57EB983D97584A827D</t>
  </si>
  <si>
    <t>70491E272E52E99ACDCD7646B1456F39</t>
  </si>
  <si>
    <t>FF48E39577083F5E8C3496B8E8097929</t>
  </si>
  <si>
    <t>3D53DFD16C5155AA271F6445A2061791</t>
  </si>
  <si>
    <t>38E5C9A4B53BDD8BF752008FFE4B6A30</t>
  </si>
  <si>
    <t>4A5E5BBEC39FC6C0C972AFCAF158C302</t>
  </si>
  <si>
    <t>DEC136FAD54D626C47FBDE7880A5E385</t>
  </si>
  <si>
    <t>836C5093CC1813A2197E2A5253FB75DB</t>
  </si>
  <si>
    <t>78D49533089E054A55A1DECF1E17F6C3</t>
  </si>
  <si>
    <t>3CBDAFC28EC76BF0101A0670D3E65C80</t>
  </si>
  <si>
    <t>55859469C94C617BA5C97F89088E929D</t>
  </si>
  <si>
    <t>38C2902D9A2ED9778E6EDB73685CA0FA</t>
  </si>
  <si>
    <t>24285776E7D700DF8A45C8B93AD8F394</t>
  </si>
  <si>
    <t>BFE819E9B3C9D87859D9A56DF0502720</t>
  </si>
  <si>
    <t>1764514272793403282F7ADC29BCE0B9</t>
  </si>
  <si>
    <t>B8F963C16718323A8065616E4429C33E</t>
  </si>
  <si>
    <t>64CB635FC6201988DD32F7ADA46006DD</t>
  </si>
  <si>
    <t>AAF6220438C4A44C49E839E4E5F1D899</t>
  </si>
  <si>
    <t>343F65F04443DC0A035325BA92092EE4</t>
  </si>
  <si>
    <t>B1639E248BFD905802703C80ADE6DAD3</t>
  </si>
  <si>
    <t>B1B8C6F8D9061C7509E018D61297F022</t>
  </si>
  <si>
    <t>53D00F7F7CDB89241FF405C8989C82CE</t>
  </si>
  <si>
    <t>AF53889C9FD706E52C8EE2585C2A48B0</t>
  </si>
  <si>
    <t>EFDB2C52066AA979D0F8A50B19B58F99</t>
  </si>
  <si>
    <t>06A3D904D995DE64F3892EE3C225FA91</t>
  </si>
  <si>
    <t>4475B0E9A925DBC116B3ADD6E41AE0CF</t>
  </si>
  <si>
    <t>A1A7797B75A58C1C1F951C62BDBB9B1F</t>
  </si>
  <si>
    <t>C8794E2B37857EF898907ECE6F11AC5D</t>
  </si>
  <si>
    <t>CE740A77E5A5A505B9D9529057D8D999</t>
  </si>
  <si>
    <t>32EBC694A9089B37FE42C538662D56C6</t>
  </si>
  <si>
    <t>9C84FEFA6664758BAE50355BB4534C03</t>
  </si>
  <si>
    <t>36E4178AA47A46A4C5D97081DA5E8E50</t>
  </si>
  <si>
    <t>AAC05EF6102CF4DBA0646F55121B32AB</t>
  </si>
  <si>
    <t>5B609C06027510301791B2A71C395DD4</t>
  </si>
  <si>
    <t>B555F2553FFCEACEF989DA369F745CC4</t>
  </si>
  <si>
    <t>123B9F02A8085FAD709E9378AA7DA428</t>
  </si>
  <si>
    <t>0A2B2C93C5A435599D87ECB6987C6FC5</t>
  </si>
  <si>
    <t>54C6FC8CFF24950E4C20152D7F1313A4</t>
  </si>
  <si>
    <t>86EE0FD25C4ABE4368A9BF6DA9104322</t>
  </si>
  <si>
    <t>0EC85765F8692FC446AA3477A40DAAE8</t>
  </si>
  <si>
    <t>FEE4F3FD7CD053B285A9BDF88E3B392B</t>
  </si>
  <si>
    <t>F1389D967BCE180AA1ED0F2F69FEDB7E</t>
  </si>
  <si>
    <t>3B8A509E84938CCD19E2445D1B4D6053</t>
  </si>
  <si>
    <t>CCC99777888612404E02162055860B63</t>
  </si>
  <si>
    <t>07D187F189B12AC31A007B575B353BDE</t>
  </si>
  <si>
    <t>EB8FE36EFD15C76C7B4AC0B07FBF508A</t>
  </si>
  <si>
    <t>3D0BB45EE6864A37AA3FF4BEDFE139DD</t>
  </si>
  <si>
    <t>975C164B34771AD304636BA0610FC971</t>
  </si>
  <si>
    <t>944540CBD7A4C8D5DF95ED69B97F2AEC</t>
  </si>
  <si>
    <t>3296D2B18636026847B55F0F7390D77F</t>
  </si>
  <si>
    <t>2CC19A5091D2416ED1D9ED6D485100DF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</si>
  <si>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</si>
  <si>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</si>
  <si>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</si>
  <si>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</si>
  <si>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</si>
  <si>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</si>
  <si>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</si>
  <si>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</si>
  <si>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</si>
  <si>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</si>
  <si>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D7F85A7E994C67D7E64CD8FA49AC5E85</t>
  </si>
  <si>
    <t>CD3C6F683F510961717196BDD87167DB</t>
  </si>
  <si>
    <t>CB33F9E5D4D9AF2EE99A228A9A3FBDBB</t>
  </si>
  <si>
    <t>2C6F2700D3D979D0B080E01A1FF5A0C6</t>
  </si>
  <si>
    <t>8E04E67A637530FD4202752C8E8AB4CF</t>
  </si>
  <si>
    <t>BCCB0E60EFBDDF8DBD9C8DF0D8F11FF4</t>
  </si>
  <si>
    <t>0CB63E7EA5A2C61C90F36EF0E9160473</t>
  </si>
  <si>
    <t>7A15B7324EB15EFDC24C32AC71A9C15C</t>
  </si>
  <si>
    <t>E15A768DBFFA7D0CEDE2A2900DDC269A</t>
  </si>
  <si>
    <t>6DAA5BAA85509A5B097214FBB24921AF</t>
  </si>
  <si>
    <t>AB7E3FCFD97BFF6410210AF441F47AF7</t>
  </si>
  <si>
    <t>FBDD1CC3C6DBC09BAA32CCE2B2530D00</t>
  </si>
  <si>
    <t>20F66872746D96AD0A27CD2A36E7150E</t>
  </si>
  <si>
    <t>DB0349717993605E13D05246C148413C</t>
  </si>
  <si>
    <t>9C058F6F3CEF4CF3406F7B076B38E4F3</t>
  </si>
  <si>
    <t>001B88B8F6C99823343797F963E3B86D</t>
  </si>
  <si>
    <t>80CC30D7ECD36B6AE94560555940868E</t>
  </si>
  <si>
    <t>EF38532912DD0ED996A4EC8856D037A6</t>
  </si>
  <si>
    <t>C1783BE966F3BF2E8FB95405201BEEE5</t>
  </si>
  <si>
    <t>12C88E7C1B6AE49E43E2F9C7AE9D03D0</t>
  </si>
  <si>
    <t>12C88E7C1B6AE49EE5BAA03F4A0B6063</t>
  </si>
  <si>
    <t>D8A8864CBC0E6865A8E9A4DEFF0B4C2D</t>
  </si>
  <si>
    <t>3F5F1EAD9464EE69569A33584DB0E19A</t>
  </si>
  <si>
    <t>15731AB598EA9B74BFC6CB90DB0C17A5</t>
  </si>
  <si>
    <t>F88D4C1EB5D78AE382B2BB6D40F4B273</t>
  </si>
  <si>
    <t>2FF7C7A224496D90A197736B57E2A483</t>
  </si>
  <si>
    <t>F37342A2676E90D6B877E9BA200695F2</t>
  </si>
  <si>
    <t>0A292BCD0FF39CF3C07A75EA28355AE7</t>
  </si>
  <si>
    <t>7903DEE9515F5C2FE4738489AC525B3B</t>
  </si>
  <si>
    <t>AB73619F82916B10F39A52B0F1156D59</t>
  </si>
  <si>
    <t>814E2A9F0AE24E5407BC84275BD8BDCE</t>
  </si>
  <si>
    <t>A7052446AA4882863F58E84C27FE0D5D</t>
  </si>
  <si>
    <t>378AA3A911A93F1E466A67902EC9C720</t>
  </si>
  <si>
    <t>59192E09916A0BEAB3D0D659926D326D</t>
  </si>
  <si>
    <t>B39725F1D8C06AD77169EA38EE0241F5</t>
  </si>
  <si>
    <t>5E4FAF3536E59080D9F2727EE0A787E1</t>
  </si>
  <si>
    <t>C061B54647B8400FBCA2FD35F78E1FA6</t>
  </si>
  <si>
    <t>1A2FCB2BE586F50B71FCD8C0C51C1C31</t>
  </si>
  <si>
    <t>5BE70DC083AF4B27596238287ED60134</t>
  </si>
  <si>
    <t>99466A92918AAA2E3FF8EE4F44C946B6</t>
  </si>
  <si>
    <t>A07796E8B6C42DCF99E6BFF8067798EF</t>
  </si>
  <si>
    <t>7C2B12DC3ECC2E086ACE7B2F016F53CC</t>
  </si>
  <si>
    <t>B56C3C1115E11BD97513C18938BC3945</t>
  </si>
  <si>
    <t>BF247DAC8A87B43DE82252F8098D3711</t>
  </si>
  <si>
    <t>E99B042A89E870DEC07209F29EA0DFE7</t>
  </si>
  <si>
    <t>16DBF63B5D5B0AD2EF128E9AE13C40B3</t>
  </si>
  <si>
    <t>37D42589C44519D7294B2CDDAC6FDFD1</t>
  </si>
  <si>
    <t>9E2D69942B23E39462407C681D9C7810</t>
  </si>
  <si>
    <t>FAF3339A0C5F2D1E8C1860CB0F6AC578</t>
  </si>
  <si>
    <t>1DF4D96153D07551195F623D8673CF8F</t>
  </si>
  <si>
    <t>C873D128CF6FC520A13F7CEE934FC2DD</t>
  </si>
  <si>
    <t>1CA9B9AE34AEB4E97D5A7C20F575C50D</t>
  </si>
  <si>
    <t>4185524BB6FC8119089B8378C2E04C78</t>
  </si>
  <si>
    <t>DF5AB64906A4B55D91BAB98D781B1C21</t>
  </si>
  <si>
    <t>0D4317C180A0B5227A0CFC0A726EDBCA</t>
  </si>
  <si>
    <t>55726E2F6853079443F71CB839C0AF80</t>
  </si>
  <si>
    <t>5E1FE4F65A58ED77C2337766A0DE87A8</t>
  </si>
  <si>
    <t>1B36DD9795F38286FF007C625CAA6B43</t>
  </si>
  <si>
    <t>AF8BE7A03AAA84A0CF527B44C244EF53</t>
  </si>
  <si>
    <t>AAC413A34E1B17D947E0A8D9B29025BC</t>
  </si>
  <si>
    <t>116DDF537CDFD64E66607C6E35A3FC0D</t>
  </si>
  <si>
    <t>7DAC8E404D1726D47BDFA01C3C7C412E</t>
  </si>
  <si>
    <t>4D9123AB76C90735DF86754F0AC4EDBB</t>
  </si>
  <si>
    <t>F402FA691BD810518CAF58818D61275A</t>
  </si>
  <si>
    <t>F7677640E76D63124D0D790778538574</t>
  </si>
  <si>
    <t>4EB35BB34A7B66E017269FA2AF149897</t>
  </si>
  <si>
    <t>4D992FB4F9F5612BA5C9BDF07FE7BEEE</t>
  </si>
  <si>
    <t>395961D46E7135813BCFC1EEEB9C7276</t>
  </si>
  <si>
    <t>8E08D43E281F7E221764BB1506814C3C</t>
  </si>
  <si>
    <t>8E08D43E281F7E22A710F5F139F24B6B</t>
  </si>
  <si>
    <t>59E11BFBC2F3B4945E573D485B6A8FFE</t>
  </si>
  <si>
    <t>4133E81BFF301FD356CF0A014D4C475E</t>
  </si>
  <si>
    <t>A8621DA943752A166DDBE5850EC13D72</t>
  </si>
  <si>
    <t>B5FDA37B595890718299552F8CE5194B</t>
  </si>
  <si>
    <t>8D308CA011D189C12BD8AC5513EFF1F9</t>
  </si>
  <si>
    <t>C5A585D2FE7E6D0670D2EA1AAF659221</t>
  </si>
  <si>
    <t>C92F4FB8D4BF1DF439B35222914712F9</t>
  </si>
  <si>
    <t>CFA3CC51B609DD26BCF41CE4683EB0DC</t>
  </si>
  <si>
    <t>EC5A2B617C949BEE085C5E08D1249E89</t>
  </si>
  <si>
    <t>FB3B6559D455913A7934D31322A90612</t>
  </si>
  <si>
    <t>8BDF55CB6EEDBACC3814A210706F88F3</t>
  </si>
  <si>
    <t>ED2980D17F4920D25E6FAF3E81CCF028</t>
  </si>
  <si>
    <t>152BC5A8274005E05AFC47AFAB51609D</t>
  </si>
  <si>
    <t>C1D23E22B88F01CAEC18E02436D3F0F1</t>
  </si>
  <si>
    <t>757998E419C322AF05C4E578D90BF47A</t>
  </si>
  <si>
    <t>3DF2E53F16096A40C7AEA92606C4A61D</t>
  </si>
  <si>
    <t>12B6A5E530B09F58CC1C8379E5E3713E</t>
  </si>
  <si>
    <t>99F0819D11AF575CE7C3590685BED067</t>
  </si>
  <si>
    <t>88CA2B1DF9A476B6019BB2A1AC96FF23</t>
  </si>
  <si>
    <t>458CD29D8F54F04221C83C125996BB92</t>
  </si>
  <si>
    <t>3336FCC1DA411475716954C9FCE83B8A</t>
  </si>
  <si>
    <t>C503420B538F28CBDECC275F6FF0F382</t>
  </si>
  <si>
    <t>0A3CC7AA6D6F81C762CA0117CC27A735</t>
  </si>
  <si>
    <t>78870FD5B102C163CBEE14E5CDD5873A</t>
  </si>
  <si>
    <t>FB84C2FFE062FC9B627325B589331A3C</t>
  </si>
  <si>
    <t>D4D189104EB2CE8D88688197EDD11F62</t>
  </si>
  <si>
    <t>9E7FB739610612A3CBBFC1ECCCC3A16F</t>
  </si>
  <si>
    <t>6540F15F466ECA6CE1BD40F62C8342FA</t>
  </si>
  <si>
    <t>D38606FE63D2D193D94679495ABC1CC9</t>
  </si>
  <si>
    <t>F2D75218035385EAE0F1311A013F1442</t>
  </si>
  <si>
    <t>2A20D9B78C07E0301E3C3F98BDA941C5</t>
  </si>
  <si>
    <t>B3DC8D873FA40B082614730234684215</t>
  </si>
  <si>
    <t>4593663C69854E25AA75BCD0829534DF</t>
  </si>
  <si>
    <t>CADA3963B138FC551F1FAE82F1A882DD</t>
  </si>
  <si>
    <t>A774D0BDDE3A81CBAE546F0E25A341B6</t>
  </si>
  <si>
    <t>7687110FB217ABDE2C77EBFB060A9FBB</t>
  </si>
  <si>
    <t>40668BC32F98F2EE5D789E3C19F7A8BF</t>
  </si>
  <si>
    <t>E307E22E11B53B472E11D032293F3AD2</t>
  </si>
  <si>
    <t>132B0DE071EE4E25C4765E6722598F5A</t>
  </si>
  <si>
    <t>3F6B624737241D0A7E8D2EBCD8BA94AD</t>
  </si>
  <si>
    <t>ACBE74D484A293A096A3ABFEBF333A40</t>
  </si>
  <si>
    <t>6340614DAFA864D506C88DA8043A2CB7</t>
  </si>
  <si>
    <t>2F806456B3F1B7DAE6C1DD5C28BFB221</t>
  </si>
  <si>
    <t>00CB8B567B045B6F64FBB4CB10DE3679</t>
  </si>
  <si>
    <t>BA281A525A2DC540EE495B72894D6E04</t>
  </si>
  <si>
    <t>5E95E4C83744559B0C1757BE8F27262F</t>
  </si>
  <si>
    <t>CE6F344B9A9FB47735BDC69A9725B3AC</t>
  </si>
  <si>
    <t>A4BBE5B8EEFA196A4FA844BBE0BB701B</t>
  </si>
  <si>
    <t>D4F0097624AB1211A23B11C0B7C5249E</t>
  </si>
  <si>
    <t>2CF57F402CC54E39582ED93406504F64</t>
  </si>
  <si>
    <t>CA9D2FA2A1CA3ACC1952FD8B33658886</t>
  </si>
  <si>
    <t>53FF77326DAB3A5FEE2FB6C3785BFC7D</t>
  </si>
  <si>
    <t>AFDC6B1BFA97632C370DCF8BD426C23F</t>
  </si>
  <si>
    <t>773F55E04B263AC0B46FB8C0471137DF</t>
  </si>
  <si>
    <t>8863585BF5AA97A05D6AFD077FF30906</t>
  </si>
  <si>
    <t>5229AD4196FCE5BF2979F3F85F9A9843</t>
  </si>
  <si>
    <t>EA6CE20A5296BEFD5A937D48657CCCD5</t>
  </si>
  <si>
    <t>A6D33F3BC3219EC3092A8D11AB26473F</t>
  </si>
  <si>
    <t>51A9CE5CA8A753DB155E4FE59BDA0A6C</t>
  </si>
  <si>
    <t>51A9CE5CA8A753DB7FC850474FB52DE5</t>
  </si>
  <si>
    <t>A4A93E920162BA802D408F5A2496D5E0</t>
  </si>
  <si>
    <t>2F0A4FFF845A3B3E69409659155326BE</t>
  </si>
  <si>
    <t>6BC2EAC46A2C04E1DB91259A9B702AAE</t>
  </si>
  <si>
    <t>55C4A1B0A8F31BA3AA7D0C6C25F3C22D</t>
  </si>
  <si>
    <t>3204734D195479D69A3A7C9C66A6D5D2</t>
  </si>
  <si>
    <t>B292E450CAA7154D8FF9E001280340BC</t>
  </si>
  <si>
    <t>2619F096FD9D9086C19150A56CE2786E</t>
  </si>
  <si>
    <t>1D71FC10A8081A8E76E8CE713B0CD6DD</t>
  </si>
  <si>
    <t>CC99EDDBF35D13D9405C6D0618F853A6</t>
  </si>
  <si>
    <t>FED263DBE47ABEE1277DBEE59060D78C</t>
  </si>
  <si>
    <t>70491E272E52E99AEAA2CC73C657B3D3</t>
  </si>
  <si>
    <t>FF48E39577083F5EFEF0F79D77153810</t>
  </si>
  <si>
    <t>3D53DFD16C5155AA423ED38DAE878862</t>
  </si>
  <si>
    <t>38E5C9A4B53BDD8B2CC1E4590F75A0DD</t>
  </si>
  <si>
    <t>4A5E5BBEC39FC6C077DACFDB82747C6A</t>
  </si>
  <si>
    <t>DEC136FAD54D626CC3158F89E721C78A</t>
  </si>
  <si>
    <t>836C5093CC1813A213C1468D8F587D4E</t>
  </si>
  <si>
    <t>78D49533089E054AFFD1AC1F52830F96</t>
  </si>
  <si>
    <t>3CBDAFC28EC76BF07B325E84D210FF19</t>
  </si>
  <si>
    <t>55859469C94C617B6D97CDAC4B409B8D</t>
  </si>
  <si>
    <t>38C2902D9A2ED9773D656E9DB90EA02D</t>
  </si>
  <si>
    <t>24285776E7D700DFC5756EF00BC902B4</t>
  </si>
  <si>
    <t>BFE819E9B3C9D878A39E437AB4387105</t>
  </si>
  <si>
    <t>C443E305B13DD455935F06E045681E87</t>
  </si>
  <si>
    <t>B8F963C16718323A3E7546B64D4D1EBA</t>
  </si>
  <si>
    <t>64CB635FC62019882EB469FD06AC521B</t>
  </si>
  <si>
    <t>6175B6573875E50A663B4AF8982CAAA6</t>
  </si>
  <si>
    <t>343F65F04443DC0AD8605E80F61DCE16</t>
  </si>
  <si>
    <t>B1639E248BFD9058D184B70B75DA0B60</t>
  </si>
  <si>
    <t>B1B8C6F8D9061C7566B3F81F437A8AF9</t>
  </si>
  <si>
    <t>53D00F7F7CDB8924757D726CFC00A8DF</t>
  </si>
  <si>
    <t>5357D7E8F202CD7D3A0CEC509E03D519</t>
  </si>
  <si>
    <t>EFDB2C52066AA9798E4029A0473FA2D7</t>
  </si>
  <si>
    <t>06A3D904D995DE643B956E5CD82B3167</t>
  </si>
  <si>
    <t>4475B0E9A925DBC1462CE95EF73905D5</t>
  </si>
  <si>
    <t>A1A7797B75A58C1C15E9FB186F78E025</t>
  </si>
  <si>
    <t>C8794E2B37857EF855C3EA9C8E3D19D2</t>
  </si>
  <si>
    <t>CE740A77E5A5A505D0B369F55548FBDA</t>
  </si>
  <si>
    <t>32EBC694A9089B370FF2BB18CF7420F4</t>
  </si>
  <si>
    <t>9C84FEFA6664758BB7C8981DCCB2A148</t>
  </si>
  <si>
    <t>4B93C1EF79546630F7000B45F45723CA</t>
  </si>
  <si>
    <t>AAC05EF6102CF4DB152B0333D7839F28</t>
  </si>
  <si>
    <t>5B609C0602751030EED31D2D171671F6</t>
  </si>
  <si>
    <t>B555F2553FFCEACE56FCF1B4CF66E756</t>
  </si>
  <si>
    <t>123B9F02A8085FAD129D4BBA2F30714B</t>
  </si>
  <si>
    <t>0A2B2C93C5A43559EAC5DADCBB51B74B</t>
  </si>
  <si>
    <t>54C6FC8CFF24950EBBC7AAC0D77ECFDC</t>
  </si>
  <si>
    <t>A9F8FB41F90B0F3AE2D226739599C064</t>
  </si>
  <si>
    <t>0EC85765F8692FC42071C80851198EC9</t>
  </si>
  <si>
    <t>A147B1161102FB6247B22B4B88958A7C</t>
  </si>
  <si>
    <t>F1389D967BCE180A45208AFA1C5A754D</t>
  </si>
  <si>
    <t>3B8A509E84938CCDB3B3684B92EB4521</t>
  </si>
  <si>
    <t>CCC9977788861240A0DDC5A83B6D285B</t>
  </si>
  <si>
    <t>07D187F189B12AC388D333E5BD165D21</t>
  </si>
  <si>
    <t>EB8FE36EFD15C76CBE84A0731F88E2FD</t>
  </si>
  <si>
    <t>3D0BB45EE6864A3745200EB781D45807</t>
  </si>
  <si>
    <t>975C164B34771AD3546CE62154FBF329</t>
  </si>
  <si>
    <t>944540CBD7A4C8D5EFF533B9AFB126A3</t>
  </si>
  <si>
    <t>3296D2B1863602689D4AC2F9C8229CED</t>
  </si>
  <si>
    <t>2CC19A5091D2416E055FB20CB1D5A2BE</t>
  </si>
  <si>
    <t>45263</t>
  </si>
  <si>
    <t>45264</t>
  </si>
  <si>
    <t>Descripción de las prestaciones en especie</t>
  </si>
  <si>
    <t>Periodicidad de las prestaciones en especie</t>
  </si>
  <si>
    <t>D7F85A7E994C67D73B534AFE20BD045A</t>
  </si>
  <si>
    <t>CD3C6F683F5109618C8B7B71BD2612E1</t>
  </si>
  <si>
    <t>CB33F9E5D4D9AF2E5DBFA227B2225638</t>
  </si>
  <si>
    <t>2C6F2700D3D979D09CC179FA55AEA268</t>
  </si>
  <si>
    <t>8E04E67A637530FD62492A207FB5272F</t>
  </si>
  <si>
    <t>BCCB0E60EFBDDF8D6F20455C2CD9C44E</t>
  </si>
  <si>
    <t>0CB63E7EA5A2C61C6256EEF2BD13BD8A</t>
  </si>
  <si>
    <t>7A15B7324EB15EFD15323BEFF8CF60D7</t>
  </si>
  <si>
    <t>E15A768DBFFA7D0CDCD2838F9032E22F</t>
  </si>
  <si>
    <t>6DAA5BAA85509A5B1E11DB80E6F23BE5</t>
  </si>
  <si>
    <t>AB7E3FCFD97BFF64A87AD3DF7F87C2B4</t>
  </si>
  <si>
    <t>FBDD1CC3C6DBC09BC7DD3D64C4DEE73B</t>
  </si>
  <si>
    <t>20F66872746D96ADF79579C580ABD507</t>
  </si>
  <si>
    <t>DB0349717993605E75EABFAC55B88B40</t>
  </si>
  <si>
    <t>66E3BBB3067D249E516A2A79C6158B5C</t>
  </si>
  <si>
    <t>001B88B8F6C9982359FCBCA57503E1E1</t>
  </si>
  <si>
    <t>80CC30D7ECD36B6AE587260F6962C291</t>
  </si>
  <si>
    <t>EF38532912DD0ED9B03A15CBB9CC0D6C</t>
  </si>
  <si>
    <t>9D0C990E554D52E24CF52C24471BEDA6</t>
  </si>
  <si>
    <t>12C88E7C1B6AE49EDBE046CCFF254150</t>
  </si>
  <si>
    <t>12C88E7C1B6AE49EF362C33078805F9A</t>
  </si>
  <si>
    <t>D8A8864CBC0E68659BC7E8FEAEC2F15F</t>
  </si>
  <si>
    <t>3F5F1EAD9464EE6997EFE9B85F01F66D</t>
  </si>
  <si>
    <t>15731AB598EA9B74943611985669F82E</t>
  </si>
  <si>
    <t>F88D4C1EB5D78AE309EA656C2EA86A5F</t>
  </si>
  <si>
    <t>2FF7C7A224496D90CF626D03C344096C</t>
  </si>
  <si>
    <t>F37342A2676E90D63144FDF198EAA38C</t>
  </si>
  <si>
    <t>0A292BCD0FF39CF3FBF47834D677D170</t>
  </si>
  <si>
    <t>7903DEE9515F5C2F465E62F50F7E63C2</t>
  </si>
  <si>
    <t>69D3D566082B5254C78E4D80156CC457</t>
  </si>
  <si>
    <t>814E2A9F0AE24E5435B07462154D715C</t>
  </si>
  <si>
    <t>A7052446AA488286EA0D623DB68B2CF8</t>
  </si>
  <si>
    <t>378AA3A911A93F1E92ADEECE8C4D56A5</t>
  </si>
  <si>
    <t>59192E09916A0BEA68F7D0570587A084</t>
  </si>
  <si>
    <t>062D13D00BE89503169B67AA2A1EE441</t>
  </si>
  <si>
    <t>5E4FAF3536E59080FAA4F84F66101B68</t>
  </si>
  <si>
    <t>C061B54647B8400F44B6E9A2E95B743B</t>
  </si>
  <si>
    <t>1A2FCB2BE586F50B528E0E6B565596BD</t>
  </si>
  <si>
    <t>99466A92918AAA2E579977E7CD620690</t>
  </si>
  <si>
    <t>99466A92918AAA2EA2EA1F0D7E5DFC45</t>
  </si>
  <si>
    <t>A07796E8B6C42DCFFC9E036A4ECD87B6</t>
  </si>
  <si>
    <t>7C2B12DC3ECC2E0889C9090B46A362EE</t>
  </si>
  <si>
    <t>B56C3C1115E11BD9102CBD1987AA06B2</t>
  </si>
  <si>
    <t>BF247DAC8A87B43D7490413D94B5EE3B</t>
  </si>
  <si>
    <t>E99B042A89E870DE4C808C4928B7D4A3</t>
  </si>
  <si>
    <t>16DBF63B5D5B0AD28591C549CF0D9B68</t>
  </si>
  <si>
    <t>F135C60B00382FFBF000C1ABDB418C7D</t>
  </si>
  <si>
    <t>9E2D69942B23E394AFA9D12389FE2BBF</t>
  </si>
  <si>
    <t>FAF3339A0C5F2D1E72C0935FD6E29059</t>
  </si>
  <si>
    <t>448178D86BDBFE0C755B8262A0A00D02</t>
  </si>
  <si>
    <t>C873D128CF6FC520D961FF56C5E29202</t>
  </si>
  <si>
    <t>1CA9B9AE34AEB4E9A75C5A19720E4F77</t>
  </si>
  <si>
    <t>4185524BB6FC811922A2DCC7DD983AB6</t>
  </si>
  <si>
    <t>DF5AB64906A4B55D2FBEB14EC4C073EF</t>
  </si>
  <si>
    <t>0D4317C180A0B5223AC824C433715DF4</t>
  </si>
  <si>
    <t>55726E2F685307941C53A3535942A9ED</t>
  </si>
  <si>
    <t>A14B54DABAA68EAC8ED25CE0560A326C</t>
  </si>
  <si>
    <t>1B36DD9795F382868D5904FF15E842A3</t>
  </si>
  <si>
    <t>AF8BE7A03AAA84A01199AA2467B47B05</t>
  </si>
  <si>
    <t>AAC413A34E1B17D918FEE053FA15931F</t>
  </si>
  <si>
    <t>116DDF537CDFD64E1906DAC9FBAE9C3D</t>
  </si>
  <si>
    <t>7DAC8E404D1726D4BB72AC6B9767EC4C</t>
  </si>
  <si>
    <t>4D9123AB76C90735A19FEE56005D36A0</t>
  </si>
  <si>
    <t>F402FA691BD8105167560967A22DA098</t>
  </si>
  <si>
    <t>F5B8AD5091BDED12413DF090C7C79330</t>
  </si>
  <si>
    <t>4EB35BB34A7B66E0C31B5E2F4F5852E8</t>
  </si>
  <si>
    <t>CE082FEAA287A704D1D2E680554331D0</t>
  </si>
  <si>
    <t>395961D46E7135815B6AD8B14661CC92</t>
  </si>
  <si>
    <t>8E08D43E281F7E2201DDDF3004733607</t>
  </si>
  <si>
    <t>8E08D43E281F7E22376EA1ECB24994DB</t>
  </si>
  <si>
    <t>59E11BFBC2F3B494B0D8AE7DCE783D7E</t>
  </si>
  <si>
    <t>4133E81BFF301FD37A7C009462CAD6AA</t>
  </si>
  <si>
    <t>A8621DA943752A16807EECCEFA255E5A</t>
  </si>
  <si>
    <t>B5FDA37B595890719893C73E96322C6A</t>
  </si>
  <si>
    <t>8D308CA011D189C1ACC3E12DF74E8FB6</t>
  </si>
  <si>
    <t>C5A585D2FE7E6D067E3710F773D933A2</t>
  </si>
  <si>
    <t>C92F4FB8D4BF1DF4B33F025F93A2FEC6</t>
  </si>
  <si>
    <t>CFA3CC51B609DD264FA0C259A8CDB45C</t>
  </si>
  <si>
    <t>EC5A2B617C949BEE672A40BD0D84BF72</t>
  </si>
  <si>
    <t>FB3B6559D455913A80C51A34C143C644</t>
  </si>
  <si>
    <t>8BDF55CB6EEDBACC6D56FE98207A2FE4</t>
  </si>
  <si>
    <t>ED2980D17F4920D25B4ACAEC2C4F31E8</t>
  </si>
  <si>
    <t>152BC5A8274005E0D0844451158C67C7</t>
  </si>
  <si>
    <t>7113B34B1B63CE97EFE07C7E3A3D4115</t>
  </si>
  <si>
    <t>757998E419C322AF34B9562193A8469F</t>
  </si>
  <si>
    <t>3DF2E53F16096A40F328B69ED2B4CAC4</t>
  </si>
  <si>
    <t>12B6A5E530B09F58EC4F42943465D4B1</t>
  </si>
  <si>
    <t>FE125CCEAE92BF87B50F5B565582F9E8</t>
  </si>
  <si>
    <t>88CA2B1DF9A476B6F8D38713A1DCF0BA</t>
  </si>
  <si>
    <t>458CD29D8F54F042E955438D4ACE8452</t>
  </si>
  <si>
    <t>3336FCC1DA4114758EDD7579FE6895B9</t>
  </si>
  <si>
    <t>C503420B538F28CBE05EAD71EE20A711</t>
  </si>
  <si>
    <t>0A3CC7AA6D6F81C7328EFC4875E00C2C</t>
  </si>
  <si>
    <t>78870FD5B102C163778962078BC0B3EC</t>
  </si>
  <si>
    <t>FB84C2FFE062FC9BC154C7C0480174B8</t>
  </si>
  <si>
    <t>D4D189104EB2CE8DA41A8822C950697D</t>
  </si>
  <si>
    <t>9E7FB739610612A32D7136BC4B6B0F57</t>
  </si>
  <si>
    <t>6540F15F466ECA6CE345B81DED16AF8E</t>
  </si>
  <si>
    <t>D38606FE63D2D19387EF5748C3B91F06</t>
  </si>
  <si>
    <t>F2D75218035385EAE7AD00FA384626CD</t>
  </si>
  <si>
    <t>2A20D9B78C07E0309D85574644B4C3DC</t>
  </si>
  <si>
    <t>B3DC8D873FA40B0815977F974EEBC590</t>
  </si>
  <si>
    <t>4593663C69854E25E1487F87745131E0</t>
  </si>
  <si>
    <t>41BC0A1833EC99AE477623F5E0C91865</t>
  </si>
  <si>
    <t>A774D0BDDE3A81CBC4729D2868BB3252</t>
  </si>
  <si>
    <t>7687110FB217ABDED5A2D766286CB1F2</t>
  </si>
  <si>
    <t>68E8B69CCF575060ACE07A98F7B8E47B</t>
  </si>
  <si>
    <t>E307E22E11B53B47CEF82828587EECAD</t>
  </si>
  <si>
    <t>132B0DE071EE4E252619BE46B686AC79</t>
  </si>
  <si>
    <t>3F6B624737241D0A59F6965B9FB27609</t>
  </si>
  <si>
    <t>ACBE74D484A293A0D10F0C1C60225F43</t>
  </si>
  <si>
    <t>6340614DAFA864D5E06EF7783B5C2A82</t>
  </si>
  <si>
    <t>2F806456B3F1B7DABFB8D108026C6D51</t>
  </si>
  <si>
    <t>00CB8B567B045B6FE392D915C53C5996</t>
  </si>
  <si>
    <t>BA281A525A2DC540401F0FF9559A51F3</t>
  </si>
  <si>
    <t>5E95E4C83744559BE3CE4A3E65DA6BE4</t>
  </si>
  <si>
    <t>CE6F344B9A9FB477D7BC714138BD6FBE</t>
  </si>
  <si>
    <t>A4BBE5B8EEFA196A260CC9AA379926D9</t>
  </si>
  <si>
    <t>D4F0097624AB1211B336C55978E3F7BF</t>
  </si>
  <si>
    <t>2CF57F402CC54E39995485F0172B0F1A</t>
  </si>
  <si>
    <t>CA9D2FA2A1CA3ACC0EF6A3C27A0779B7</t>
  </si>
  <si>
    <t>53FF77326DAB3A5F309F4AA355F8FF6A</t>
  </si>
  <si>
    <t>AFDC6B1BFA97632C210A61B5E8D2446C</t>
  </si>
  <si>
    <t>F1BD2037AA9684D7053B3D3DBD02790D</t>
  </si>
  <si>
    <t>8863585BF5AA97A0EC770C9DA4F9F5C7</t>
  </si>
  <si>
    <t>4A3DCA25526E469645E5AC10F3FD91C9</t>
  </si>
  <si>
    <t>EA6CE20A5296BEFD673295E54CD7FDED</t>
  </si>
  <si>
    <t>A6D33F3BC3219EC3E3A955313785105F</t>
  </si>
  <si>
    <t>E264BCDB7E1B631E0EBC0881B0A9F2C9</t>
  </si>
  <si>
    <t>E264BCDB7E1B631E1B04CDF7EA9C40E8</t>
  </si>
  <si>
    <t>A4A93E920162BA8064D68EECDD1A2A07</t>
  </si>
  <si>
    <t>2F0A4FFF845A3B3EC96D3552C57580F7</t>
  </si>
  <si>
    <t>6BC2EAC46A2C04E117C0A4BABDA2D43E</t>
  </si>
  <si>
    <t>55C4A1B0A8F31BA381FF5761F69CDE1B</t>
  </si>
  <si>
    <t>3204734D195479D662AA94634664C18A</t>
  </si>
  <si>
    <t>B292E450CAA7154D77FDFB27A7DFB0AA</t>
  </si>
  <si>
    <t>2619F096FD9D908651487C7E35A4D93F</t>
  </si>
  <si>
    <t>1D71FC10A8081A8EDDD5E1CF7653CB0E</t>
  </si>
  <si>
    <t>CC99EDDBF35D13D9A46AA1EA8F723E2B</t>
  </si>
  <si>
    <t>FED263DBE47ABEE1F5971645B11AC156</t>
  </si>
  <si>
    <t>70491E272E52E99AE7F7F586F68FCE87</t>
  </si>
  <si>
    <t>FF48E39577083F5EA14A9241030E5A7E</t>
  </si>
  <si>
    <t>DAE19AC8DBFF109AC2E521C00C8506FE</t>
  </si>
  <si>
    <t>38E5C9A4B53BDD8B7036DBD8503D223F</t>
  </si>
  <si>
    <t>4A5E5BBEC39FC6C01EF641AB2629A377</t>
  </si>
  <si>
    <t>DEC136FAD54D626C3BD69CA722AB75BB</t>
  </si>
  <si>
    <t>836C5093CC1813A2E1F4D663F75AC353</t>
  </si>
  <si>
    <t>59A949AA019D4FC1F38FCCD378E2A9B7</t>
  </si>
  <si>
    <t>3CBDAFC28EC76BF08E61DC8F55B46922</t>
  </si>
  <si>
    <t>55859469C94C617BCC6D866858D21EDB</t>
  </si>
  <si>
    <t>38C2902D9A2ED977A8989D6D1F15D051</t>
  </si>
  <si>
    <t>24285776E7D700DF654CC92627998385</t>
  </si>
  <si>
    <t>BFE819E9B3C9D8781987374B611FFEB6</t>
  </si>
  <si>
    <t>C443E305B13DD4551AA93C80C3932D1B</t>
  </si>
  <si>
    <t>B8F963C16718323AC9EFB663CDDCD923</t>
  </si>
  <si>
    <t>64CB635FC62019880AAA18E4EC0AB678</t>
  </si>
  <si>
    <t>6175B6573875E50A40D532B8260C9967</t>
  </si>
  <si>
    <t>343F65F04443DC0A10EB445690EABC68</t>
  </si>
  <si>
    <t>B1639E248BFD90587DE1DBCA73F1E51C</t>
  </si>
  <si>
    <t>B1B8C6F8D9061C75E1ED344CFBE68BD8</t>
  </si>
  <si>
    <t>53D00F7F7CDB8924809C5BC45B64564D</t>
  </si>
  <si>
    <t>5357D7E8F202CD7DAD357F615EA0FEF5</t>
  </si>
  <si>
    <t>EFDB2C52066AA9794C61528225919441</t>
  </si>
  <si>
    <t>06A3D904D995DE648073B5EC21C4F125</t>
  </si>
  <si>
    <t>E096E1915380EE6773A2FF18606E8FE9</t>
  </si>
  <si>
    <t>A1A7797B75A58C1CABAD5A82C6492100</t>
  </si>
  <si>
    <t>FA0E02CEC7D3A2A58101BB912EA87744</t>
  </si>
  <si>
    <t>CE740A77E5A5A5053027AF2D5DFFABE3</t>
  </si>
  <si>
    <t>32EBC694A9089B371DFFFCCF3863FC6F</t>
  </si>
  <si>
    <t>9C84FEFA6664758B894ABEA6BF87C670</t>
  </si>
  <si>
    <t>4B93C1EF7954663038ECC10B6404A3AA</t>
  </si>
  <si>
    <t>AAC05EF6102CF4DB2B1B77203E018A94</t>
  </si>
  <si>
    <t>5B609C0602751030C4A45C576612CC4C</t>
  </si>
  <si>
    <t>B555F2553FFCEACEE29318D367F9EC83</t>
  </si>
  <si>
    <t>123B9F02A8085FAD123E90BA4ECB482B</t>
  </si>
  <si>
    <t>0A2B2C93C5A43559CECC28730C70454F</t>
  </si>
  <si>
    <t>54C6FC8CFF24950E50D8DC8DF5728855</t>
  </si>
  <si>
    <t>A9F8FB41F90B0F3AAA41DCC23164AA7C</t>
  </si>
  <si>
    <t>0EC85765F8692FC4D74B1E474B3B9324</t>
  </si>
  <si>
    <t>A147B1161102FB62087F94E27B922E7F</t>
  </si>
  <si>
    <t>F1389D967BCE180AD2B9A638113E4125</t>
  </si>
  <si>
    <t>3B8A509E84938CCD310D66FBD0E55232</t>
  </si>
  <si>
    <t>9DE72C128C2DA2D4A119E765EDC59789</t>
  </si>
  <si>
    <t>07D187F189B12AC32D139AC913F694B5</t>
  </si>
  <si>
    <t>EB8FE36EFD15C76CC9BFC14D75430F7E</t>
  </si>
  <si>
    <t>3D0BB45EE6864A3711214E60FEBB6EE6</t>
  </si>
  <si>
    <t>EE3E0167D149446C245D785540ADFA42</t>
  </si>
  <si>
    <t>944540CBD7A4C8D50803FCE1682481DC</t>
  </si>
  <si>
    <t>3296D2B1863602683B41EC2E0CA4F6D7</t>
  </si>
  <si>
    <t>2CC19A5091D2416EB99E24812B3BA706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</si>
</sst>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76.7109375" bestFit="1" customWidth="1"/>
    <col min="9" max="9" width="78.85546875" bestFit="1" customWidth="1"/>
    <col min="10" max="10" width="21.285156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85</v>
      </c>
      <c r="AI8" s="3" t="s">
        <v>102</v>
      </c>
    </row>
    <row r="9" spans="1:35" ht="45" customHeight="1" x14ac:dyDescent="0.25">
      <c r="A9" s="3"/>
      <c r="B9" s="3" t="s">
        <v>83</v>
      </c>
      <c r="C9" s="3" t="s">
        <v>84</v>
      </c>
      <c r="D9" s="3" t="s">
        <v>85</v>
      </c>
      <c r="E9" s="3" t="s">
        <v>86</v>
      </c>
      <c r="F9" s="3" t="s">
        <v>103</v>
      </c>
      <c r="G9" s="3" t="s">
        <v>104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94</v>
      </c>
      <c r="N9" s="3" t="s">
        <v>109</v>
      </c>
      <c r="O9" s="3" t="s">
        <v>110</v>
      </c>
      <c r="P9" s="3" t="s">
        <v>97</v>
      </c>
      <c r="Q9" s="3" t="s">
        <v>111</v>
      </c>
      <c r="R9" s="3" t="s">
        <v>97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100</v>
      </c>
      <c r="AG9" s="3" t="s">
        <v>101</v>
      </c>
      <c r="AH9" s="3" t="s">
        <v>85</v>
      </c>
      <c r="AI9" s="3" t="s">
        <v>102</v>
      </c>
    </row>
    <row r="10" spans="1:35" ht="45" customHeight="1" x14ac:dyDescent="0.25">
      <c r="A10" s="3"/>
      <c r="B10" s="3" t="s">
        <v>83</v>
      </c>
      <c r="C10" s="3" t="s">
        <v>84</v>
      </c>
      <c r="D10" s="3" t="s">
        <v>85</v>
      </c>
      <c r="E10" s="3" t="s">
        <v>86</v>
      </c>
      <c r="F10" s="3" t="s">
        <v>113</v>
      </c>
      <c r="G10" s="3" t="s">
        <v>104</v>
      </c>
      <c r="H10" s="3" t="s">
        <v>104</v>
      </c>
      <c r="I10" s="3" t="s">
        <v>105</v>
      </c>
      <c r="J10" s="3" t="s">
        <v>114</v>
      </c>
      <c r="K10" s="3" t="s">
        <v>115</v>
      </c>
      <c r="L10" s="3" t="s">
        <v>116</v>
      </c>
      <c r="M10" s="3" t="s">
        <v>94</v>
      </c>
      <c r="N10" s="3" t="s">
        <v>109</v>
      </c>
      <c r="O10" s="3" t="s">
        <v>117</v>
      </c>
      <c r="P10" s="3" t="s">
        <v>97</v>
      </c>
      <c r="Q10" s="3" t="s">
        <v>118</v>
      </c>
      <c r="R10" s="3" t="s">
        <v>97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119</v>
      </c>
      <c r="AF10" s="3" t="s">
        <v>100</v>
      </c>
      <c r="AG10" s="3" t="s">
        <v>101</v>
      </c>
      <c r="AH10" s="3" t="s">
        <v>85</v>
      </c>
      <c r="AI10" s="3" t="s">
        <v>102</v>
      </c>
    </row>
    <row r="11" spans="1:35" ht="45" customHeight="1" x14ac:dyDescent="0.25">
      <c r="A11" s="3"/>
      <c r="B11" s="3" t="s">
        <v>83</v>
      </c>
      <c r="C11" s="3" t="s">
        <v>84</v>
      </c>
      <c r="D11" s="3" t="s">
        <v>85</v>
      </c>
      <c r="E11" s="3" t="s">
        <v>86</v>
      </c>
      <c r="F11" s="3" t="s">
        <v>120</v>
      </c>
      <c r="G11" s="3" t="s">
        <v>104</v>
      </c>
      <c r="H11" s="3" t="s">
        <v>104</v>
      </c>
      <c r="I11" s="3" t="s">
        <v>105</v>
      </c>
      <c r="J11" s="3" t="s">
        <v>121</v>
      </c>
      <c r="K11" s="3" t="s">
        <v>122</v>
      </c>
      <c r="L11" s="3" t="s">
        <v>123</v>
      </c>
      <c r="M11" s="3" t="s">
        <v>94</v>
      </c>
      <c r="N11" s="3" t="s">
        <v>109</v>
      </c>
      <c r="O11" s="3" t="s">
        <v>124</v>
      </c>
      <c r="P11" s="3" t="s">
        <v>97</v>
      </c>
      <c r="Q11" s="3" t="s">
        <v>125</v>
      </c>
      <c r="R11" s="3" t="s">
        <v>97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126</v>
      </c>
      <c r="AF11" s="3" t="s">
        <v>100</v>
      </c>
      <c r="AG11" s="3" t="s">
        <v>101</v>
      </c>
      <c r="AH11" s="3" t="s">
        <v>85</v>
      </c>
      <c r="AI11" s="3" t="s">
        <v>102</v>
      </c>
    </row>
    <row r="12" spans="1:35" ht="45" customHeight="1" x14ac:dyDescent="0.25">
      <c r="A12" s="3"/>
      <c r="B12" s="3" t="s">
        <v>83</v>
      </c>
      <c r="C12" s="3" t="s">
        <v>84</v>
      </c>
      <c r="D12" s="3" t="s">
        <v>85</v>
      </c>
      <c r="E12" s="3" t="s">
        <v>86</v>
      </c>
      <c r="F12" s="3" t="s">
        <v>127</v>
      </c>
      <c r="G12" s="3" t="s">
        <v>104</v>
      </c>
      <c r="H12" s="3" t="s">
        <v>104</v>
      </c>
      <c r="I12" s="3" t="s">
        <v>105</v>
      </c>
      <c r="J12" s="3" t="s">
        <v>128</v>
      </c>
      <c r="K12" s="3" t="s">
        <v>129</v>
      </c>
      <c r="L12" s="3" t="s">
        <v>130</v>
      </c>
      <c r="M12" s="3" t="s">
        <v>94</v>
      </c>
      <c r="N12" s="3" t="s">
        <v>109</v>
      </c>
      <c r="O12" s="3" t="s">
        <v>131</v>
      </c>
      <c r="P12" s="3" t="s">
        <v>97</v>
      </c>
      <c r="Q12" s="3" t="s">
        <v>132</v>
      </c>
      <c r="R12" s="3" t="s">
        <v>97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133</v>
      </c>
      <c r="AF12" s="3" t="s">
        <v>100</v>
      </c>
      <c r="AG12" s="3" t="s">
        <v>101</v>
      </c>
      <c r="AH12" s="3" t="s">
        <v>85</v>
      </c>
      <c r="AI12" s="3" t="s">
        <v>102</v>
      </c>
    </row>
    <row r="13" spans="1:35" ht="45" customHeight="1" x14ac:dyDescent="0.25">
      <c r="A13" s="3"/>
      <c r="B13" s="3" t="s">
        <v>83</v>
      </c>
      <c r="C13" s="3" t="s">
        <v>84</v>
      </c>
      <c r="D13" s="3" t="s">
        <v>85</v>
      </c>
      <c r="E13" s="3" t="s">
        <v>86</v>
      </c>
      <c r="F13" s="3" t="s">
        <v>134</v>
      </c>
      <c r="G13" s="3" t="s">
        <v>135</v>
      </c>
      <c r="H13" s="3" t="s">
        <v>135</v>
      </c>
      <c r="I13" s="3" t="s">
        <v>105</v>
      </c>
      <c r="J13" s="3" t="s">
        <v>136</v>
      </c>
      <c r="K13" s="3" t="s">
        <v>93</v>
      </c>
      <c r="L13" s="3" t="s">
        <v>108</v>
      </c>
      <c r="M13" s="3" t="s">
        <v>94</v>
      </c>
      <c r="N13" s="3" t="s">
        <v>109</v>
      </c>
      <c r="O13" s="3" t="s">
        <v>124</v>
      </c>
      <c r="P13" s="3" t="s">
        <v>97</v>
      </c>
      <c r="Q13" s="3" t="s">
        <v>125</v>
      </c>
      <c r="R13" s="3" t="s">
        <v>97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137</v>
      </c>
      <c r="AF13" s="3" t="s">
        <v>100</v>
      </c>
      <c r="AG13" s="3" t="s">
        <v>101</v>
      </c>
      <c r="AH13" s="3" t="s">
        <v>85</v>
      </c>
      <c r="AI13" s="3" t="s">
        <v>102</v>
      </c>
    </row>
    <row r="14" spans="1:35" ht="45" customHeight="1" x14ac:dyDescent="0.25">
      <c r="A14" s="3"/>
      <c r="B14" s="3" t="s">
        <v>83</v>
      </c>
      <c r="C14" s="3" t="s">
        <v>84</v>
      </c>
      <c r="D14" s="3" t="s">
        <v>85</v>
      </c>
      <c r="E14" s="3" t="s">
        <v>86</v>
      </c>
      <c r="F14" s="3" t="s">
        <v>138</v>
      </c>
      <c r="G14" s="3" t="s">
        <v>139</v>
      </c>
      <c r="H14" s="3" t="s">
        <v>139</v>
      </c>
      <c r="I14" s="3" t="s">
        <v>140</v>
      </c>
      <c r="J14" s="3" t="s">
        <v>141</v>
      </c>
      <c r="K14" s="3" t="s">
        <v>142</v>
      </c>
      <c r="L14" s="3" t="s">
        <v>143</v>
      </c>
      <c r="M14" s="3" t="s">
        <v>94</v>
      </c>
      <c r="N14" s="3" t="s">
        <v>109</v>
      </c>
      <c r="O14" s="3" t="s">
        <v>144</v>
      </c>
      <c r="P14" s="3" t="s">
        <v>97</v>
      </c>
      <c r="Q14" s="3" t="s">
        <v>145</v>
      </c>
      <c r="R14" s="3" t="s">
        <v>97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146</v>
      </c>
      <c r="AE14" s="3" t="s">
        <v>146</v>
      </c>
      <c r="AF14" s="3" t="s">
        <v>100</v>
      </c>
      <c r="AG14" s="3" t="s">
        <v>101</v>
      </c>
      <c r="AH14" s="3" t="s">
        <v>85</v>
      </c>
      <c r="AI14" s="3" t="s">
        <v>102</v>
      </c>
    </row>
    <row r="15" spans="1:35" ht="45" customHeight="1" x14ac:dyDescent="0.25">
      <c r="A15" s="3"/>
      <c r="B15" s="3" t="s">
        <v>83</v>
      </c>
      <c r="C15" s="3" t="s">
        <v>84</v>
      </c>
      <c r="D15" s="3" t="s">
        <v>85</v>
      </c>
      <c r="E15" s="3" t="s">
        <v>86</v>
      </c>
      <c r="F15" s="3" t="s">
        <v>147</v>
      </c>
      <c r="G15" s="3" t="s">
        <v>148</v>
      </c>
      <c r="H15" s="3" t="s">
        <v>148</v>
      </c>
      <c r="I15" s="3" t="s">
        <v>140</v>
      </c>
      <c r="J15" s="3" t="s">
        <v>149</v>
      </c>
      <c r="K15" s="3" t="s">
        <v>150</v>
      </c>
      <c r="L15" s="3" t="s">
        <v>123</v>
      </c>
      <c r="M15" s="3" t="s">
        <v>94</v>
      </c>
      <c r="N15" s="3" t="s">
        <v>109</v>
      </c>
      <c r="O15" s="3" t="s">
        <v>117</v>
      </c>
      <c r="P15" s="3" t="s">
        <v>97</v>
      </c>
      <c r="Q15" s="3" t="s">
        <v>118</v>
      </c>
      <c r="R15" s="3" t="s">
        <v>97</v>
      </c>
      <c r="S15" s="3" t="s">
        <v>151</v>
      </c>
      <c r="T15" s="3" t="s">
        <v>151</v>
      </c>
      <c r="U15" s="3" t="s">
        <v>151</v>
      </c>
      <c r="V15" s="3" t="s">
        <v>151</v>
      </c>
      <c r="W15" s="3" t="s">
        <v>151</v>
      </c>
      <c r="X15" s="3" t="s">
        <v>151</v>
      </c>
      <c r="Y15" s="3" t="s">
        <v>151</v>
      </c>
      <c r="Z15" s="3" t="s">
        <v>151</v>
      </c>
      <c r="AA15" s="3" t="s">
        <v>151</v>
      </c>
      <c r="AB15" s="3" t="s">
        <v>151</v>
      </c>
      <c r="AC15" s="3" t="s">
        <v>151</v>
      </c>
      <c r="AD15" s="3" t="s">
        <v>151</v>
      </c>
      <c r="AE15" s="3" t="s">
        <v>151</v>
      </c>
      <c r="AF15" s="3" t="s">
        <v>100</v>
      </c>
      <c r="AG15" s="3" t="s">
        <v>101</v>
      </c>
      <c r="AH15" s="3" t="s">
        <v>85</v>
      </c>
      <c r="AI15" s="3" t="s">
        <v>102</v>
      </c>
    </row>
    <row r="16" spans="1:35" ht="45" customHeight="1" x14ac:dyDescent="0.25">
      <c r="A16" s="3"/>
      <c r="B16" s="3" t="s">
        <v>83</v>
      </c>
      <c r="C16" s="3" t="s">
        <v>84</v>
      </c>
      <c r="D16" s="3" t="s">
        <v>85</v>
      </c>
      <c r="E16" s="3" t="s">
        <v>86</v>
      </c>
      <c r="F16" s="3" t="s">
        <v>152</v>
      </c>
      <c r="G16" s="3" t="s">
        <v>153</v>
      </c>
      <c r="H16" s="3" t="s">
        <v>153</v>
      </c>
      <c r="I16" s="3" t="s">
        <v>140</v>
      </c>
      <c r="J16" s="3" t="s">
        <v>154</v>
      </c>
      <c r="K16" s="3" t="s">
        <v>155</v>
      </c>
      <c r="L16" s="3" t="s">
        <v>156</v>
      </c>
      <c r="M16" s="3" t="s">
        <v>94</v>
      </c>
      <c r="N16" s="3" t="s">
        <v>109</v>
      </c>
      <c r="O16" s="3" t="s">
        <v>157</v>
      </c>
      <c r="P16" s="3" t="s">
        <v>97</v>
      </c>
      <c r="Q16" s="3" t="s">
        <v>158</v>
      </c>
      <c r="R16" s="3" t="s">
        <v>97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159</v>
      </c>
      <c r="AE16" s="3" t="s">
        <v>159</v>
      </c>
      <c r="AF16" s="3" t="s">
        <v>100</v>
      </c>
      <c r="AG16" s="3" t="s">
        <v>101</v>
      </c>
      <c r="AH16" s="3" t="s">
        <v>85</v>
      </c>
      <c r="AI16" s="3" t="s">
        <v>102</v>
      </c>
    </row>
    <row r="17" spans="1:35" ht="45" customHeight="1" x14ac:dyDescent="0.25">
      <c r="A17" s="3"/>
      <c r="B17" s="3" t="s">
        <v>83</v>
      </c>
      <c r="C17" s="3" t="s">
        <v>84</v>
      </c>
      <c r="D17" s="3" t="s">
        <v>85</v>
      </c>
      <c r="E17" s="3" t="s">
        <v>86</v>
      </c>
      <c r="F17" s="3" t="s">
        <v>160</v>
      </c>
      <c r="G17" s="3" t="s">
        <v>161</v>
      </c>
      <c r="H17" s="3" t="s">
        <v>161</v>
      </c>
      <c r="I17" s="3" t="s">
        <v>140</v>
      </c>
      <c r="J17" s="3" t="s">
        <v>162</v>
      </c>
      <c r="K17" s="3" t="s">
        <v>163</v>
      </c>
      <c r="L17" s="3" t="s">
        <v>164</v>
      </c>
      <c r="M17" s="3" t="s">
        <v>94</v>
      </c>
      <c r="N17" s="3" t="s">
        <v>109</v>
      </c>
      <c r="O17" s="3" t="s">
        <v>157</v>
      </c>
      <c r="P17" s="3" t="s">
        <v>97</v>
      </c>
      <c r="Q17" s="3" t="s">
        <v>158</v>
      </c>
      <c r="R17" s="3" t="s">
        <v>97</v>
      </c>
      <c r="S17" s="3" t="s">
        <v>165</v>
      </c>
      <c r="T17" s="3" t="s">
        <v>165</v>
      </c>
      <c r="U17" s="3" t="s">
        <v>165</v>
      </c>
      <c r="V17" s="3" t="s">
        <v>165</v>
      </c>
      <c r="W17" s="3" t="s">
        <v>165</v>
      </c>
      <c r="X17" s="3" t="s">
        <v>165</v>
      </c>
      <c r="Y17" s="3" t="s">
        <v>165</v>
      </c>
      <c r="Z17" s="3" t="s">
        <v>165</v>
      </c>
      <c r="AA17" s="3" t="s">
        <v>165</v>
      </c>
      <c r="AB17" s="3" t="s">
        <v>165</v>
      </c>
      <c r="AC17" s="3" t="s">
        <v>165</v>
      </c>
      <c r="AD17" s="3" t="s">
        <v>165</v>
      </c>
      <c r="AE17" s="3" t="s">
        <v>165</v>
      </c>
      <c r="AF17" s="3" t="s">
        <v>100</v>
      </c>
      <c r="AG17" s="3" t="s">
        <v>101</v>
      </c>
      <c r="AH17" s="3" t="s">
        <v>85</v>
      </c>
      <c r="AI17" s="3" t="s">
        <v>102</v>
      </c>
    </row>
    <row r="18" spans="1:35" ht="45" customHeight="1" x14ac:dyDescent="0.25">
      <c r="A18" s="3"/>
      <c r="B18" s="3" t="s">
        <v>83</v>
      </c>
      <c r="C18" s="3" t="s">
        <v>84</v>
      </c>
      <c r="D18" s="3" t="s">
        <v>85</v>
      </c>
      <c r="E18" s="3" t="s">
        <v>86</v>
      </c>
      <c r="F18" s="3" t="s">
        <v>166</v>
      </c>
      <c r="G18" s="3" t="s">
        <v>167</v>
      </c>
      <c r="H18" s="3" t="s">
        <v>167</v>
      </c>
      <c r="I18" s="3" t="s">
        <v>140</v>
      </c>
      <c r="J18" s="3" t="s">
        <v>168</v>
      </c>
      <c r="K18" s="3" t="s">
        <v>169</v>
      </c>
      <c r="L18" s="3" t="s">
        <v>170</v>
      </c>
      <c r="M18" s="3" t="s">
        <v>94</v>
      </c>
      <c r="N18" s="3" t="s">
        <v>95</v>
      </c>
      <c r="O18" s="3" t="s">
        <v>124</v>
      </c>
      <c r="P18" s="3" t="s">
        <v>97</v>
      </c>
      <c r="Q18" s="3" t="s">
        <v>125</v>
      </c>
      <c r="R18" s="3" t="s">
        <v>97</v>
      </c>
      <c r="S18" s="3" t="s">
        <v>171</v>
      </c>
      <c r="T18" s="3" t="s">
        <v>171</v>
      </c>
      <c r="U18" s="3" t="s">
        <v>171</v>
      </c>
      <c r="V18" s="3" t="s">
        <v>171</v>
      </c>
      <c r="W18" s="3" t="s">
        <v>171</v>
      </c>
      <c r="X18" s="3" t="s">
        <v>171</v>
      </c>
      <c r="Y18" s="3" t="s">
        <v>171</v>
      </c>
      <c r="Z18" s="3" t="s">
        <v>171</v>
      </c>
      <c r="AA18" s="3" t="s">
        <v>171</v>
      </c>
      <c r="AB18" s="3" t="s">
        <v>171</v>
      </c>
      <c r="AC18" s="3" t="s">
        <v>171</v>
      </c>
      <c r="AD18" s="3" t="s">
        <v>171</v>
      </c>
      <c r="AE18" s="3" t="s">
        <v>171</v>
      </c>
      <c r="AF18" s="3" t="s">
        <v>100</v>
      </c>
      <c r="AG18" s="3" t="s">
        <v>101</v>
      </c>
      <c r="AH18" s="3" t="s">
        <v>85</v>
      </c>
      <c r="AI18" s="3" t="s">
        <v>102</v>
      </c>
    </row>
    <row r="19" spans="1:35" ht="45" customHeight="1" x14ac:dyDescent="0.25">
      <c r="A19" s="3"/>
      <c r="B19" s="3" t="s">
        <v>83</v>
      </c>
      <c r="C19" s="3" t="s">
        <v>84</v>
      </c>
      <c r="D19" s="3" t="s">
        <v>85</v>
      </c>
      <c r="E19" s="3" t="s">
        <v>86</v>
      </c>
      <c r="F19" s="3" t="s">
        <v>172</v>
      </c>
      <c r="G19" s="3" t="s">
        <v>104</v>
      </c>
      <c r="H19" s="3" t="s">
        <v>104</v>
      </c>
      <c r="I19" s="3" t="s">
        <v>105</v>
      </c>
      <c r="J19" s="3" t="s">
        <v>173</v>
      </c>
      <c r="K19" s="3" t="s">
        <v>130</v>
      </c>
      <c r="L19" s="3" t="s">
        <v>92</v>
      </c>
      <c r="M19" s="3" t="s">
        <v>94</v>
      </c>
      <c r="N19" s="3" t="s">
        <v>95</v>
      </c>
      <c r="O19" s="3" t="s">
        <v>110</v>
      </c>
      <c r="P19" s="3" t="s">
        <v>97</v>
      </c>
      <c r="Q19" s="3" t="s">
        <v>111</v>
      </c>
      <c r="R19" s="3" t="s">
        <v>97</v>
      </c>
      <c r="S19" s="3" t="s">
        <v>174</v>
      </c>
      <c r="T19" s="3" t="s">
        <v>174</v>
      </c>
      <c r="U19" s="3" t="s">
        <v>174</v>
      </c>
      <c r="V19" s="3" t="s">
        <v>174</v>
      </c>
      <c r="W19" s="3" t="s">
        <v>174</v>
      </c>
      <c r="X19" s="3" t="s">
        <v>174</v>
      </c>
      <c r="Y19" s="3" t="s">
        <v>174</v>
      </c>
      <c r="Z19" s="3" t="s">
        <v>174</v>
      </c>
      <c r="AA19" s="3" t="s">
        <v>174</v>
      </c>
      <c r="AB19" s="3" t="s">
        <v>174</v>
      </c>
      <c r="AC19" s="3" t="s">
        <v>174</v>
      </c>
      <c r="AD19" s="3" t="s">
        <v>174</v>
      </c>
      <c r="AE19" s="3" t="s">
        <v>174</v>
      </c>
      <c r="AF19" s="3" t="s">
        <v>100</v>
      </c>
      <c r="AG19" s="3" t="s">
        <v>101</v>
      </c>
      <c r="AH19" s="3" t="s">
        <v>85</v>
      </c>
      <c r="AI19" s="3" t="s">
        <v>102</v>
      </c>
    </row>
    <row r="20" spans="1:35" ht="45" customHeight="1" x14ac:dyDescent="0.25">
      <c r="A20" s="3"/>
      <c r="B20" s="3" t="s">
        <v>83</v>
      </c>
      <c r="C20" s="3" t="s">
        <v>84</v>
      </c>
      <c r="D20" s="3" t="s">
        <v>85</v>
      </c>
      <c r="E20" s="3" t="s">
        <v>86</v>
      </c>
      <c r="F20" s="3" t="s">
        <v>175</v>
      </c>
      <c r="G20" s="3" t="s">
        <v>176</v>
      </c>
      <c r="H20" s="3" t="s">
        <v>176</v>
      </c>
      <c r="I20" s="3" t="s">
        <v>105</v>
      </c>
      <c r="J20" s="3" t="s">
        <v>177</v>
      </c>
      <c r="K20" s="3" t="s">
        <v>123</v>
      </c>
      <c r="L20" s="3" t="s">
        <v>178</v>
      </c>
      <c r="M20" s="3" t="s">
        <v>94</v>
      </c>
      <c r="N20" s="3" t="s">
        <v>109</v>
      </c>
      <c r="O20" s="3" t="s">
        <v>179</v>
      </c>
      <c r="P20" s="3" t="s">
        <v>97</v>
      </c>
      <c r="Q20" s="3" t="s">
        <v>180</v>
      </c>
      <c r="R20" s="3" t="s">
        <v>97</v>
      </c>
      <c r="S20" s="3" t="s">
        <v>181</v>
      </c>
      <c r="T20" s="3" t="s">
        <v>181</v>
      </c>
      <c r="U20" s="3" t="s">
        <v>181</v>
      </c>
      <c r="V20" s="3" t="s">
        <v>181</v>
      </c>
      <c r="W20" s="3" t="s">
        <v>181</v>
      </c>
      <c r="X20" s="3" t="s">
        <v>181</v>
      </c>
      <c r="Y20" s="3" t="s">
        <v>181</v>
      </c>
      <c r="Z20" s="3" t="s">
        <v>181</v>
      </c>
      <c r="AA20" s="3" t="s">
        <v>181</v>
      </c>
      <c r="AB20" s="3" t="s">
        <v>181</v>
      </c>
      <c r="AC20" s="3" t="s">
        <v>181</v>
      </c>
      <c r="AD20" s="3" t="s">
        <v>181</v>
      </c>
      <c r="AE20" s="3" t="s">
        <v>181</v>
      </c>
      <c r="AF20" s="3" t="s">
        <v>100</v>
      </c>
      <c r="AG20" s="3" t="s">
        <v>101</v>
      </c>
      <c r="AH20" s="3" t="s">
        <v>85</v>
      </c>
      <c r="AI20" s="3" t="s">
        <v>102</v>
      </c>
    </row>
    <row r="21" spans="1:35" ht="45" customHeight="1" x14ac:dyDescent="0.25">
      <c r="A21" s="3"/>
      <c r="B21" s="3" t="s">
        <v>83</v>
      </c>
      <c r="C21" s="3" t="s">
        <v>84</v>
      </c>
      <c r="D21" s="3" t="s">
        <v>85</v>
      </c>
      <c r="E21" s="3" t="s">
        <v>86</v>
      </c>
      <c r="F21" s="3" t="s">
        <v>182</v>
      </c>
      <c r="G21" s="3" t="s">
        <v>183</v>
      </c>
      <c r="H21" s="3" t="s">
        <v>183</v>
      </c>
      <c r="I21" s="3" t="s">
        <v>105</v>
      </c>
      <c r="J21" s="3" t="s">
        <v>184</v>
      </c>
      <c r="K21" s="3" t="s">
        <v>185</v>
      </c>
      <c r="L21" s="3" t="s">
        <v>130</v>
      </c>
      <c r="M21" s="3" t="s">
        <v>94</v>
      </c>
      <c r="N21" s="3" t="s">
        <v>95</v>
      </c>
      <c r="O21" s="3" t="s">
        <v>186</v>
      </c>
      <c r="P21" s="3" t="s">
        <v>97</v>
      </c>
      <c r="Q21" s="3" t="s">
        <v>187</v>
      </c>
      <c r="R21" s="3" t="s">
        <v>97</v>
      </c>
      <c r="S21" s="3" t="s">
        <v>188</v>
      </c>
      <c r="T21" s="3" t="s">
        <v>188</v>
      </c>
      <c r="U21" s="3" t="s">
        <v>188</v>
      </c>
      <c r="V21" s="3" t="s">
        <v>188</v>
      </c>
      <c r="W21" s="3" t="s">
        <v>188</v>
      </c>
      <c r="X21" s="3" t="s">
        <v>188</v>
      </c>
      <c r="Y21" s="3" t="s">
        <v>188</v>
      </c>
      <c r="Z21" s="3" t="s">
        <v>188</v>
      </c>
      <c r="AA21" s="3" t="s">
        <v>188</v>
      </c>
      <c r="AB21" s="3" t="s">
        <v>188</v>
      </c>
      <c r="AC21" s="3" t="s">
        <v>188</v>
      </c>
      <c r="AD21" s="3" t="s">
        <v>188</v>
      </c>
      <c r="AE21" s="3" t="s">
        <v>188</v>
      </c>
      <c r="AF21" s="3" t="s">
        <v>100</v>
      </c>
      <c r="AG21" s="3" t="s">
        <v>101</v>
      </c>
      <c r="AH21" s="3" t="s">
        <v>85</v>
      </c>
      <c r="AI21" s="3" t="s">
        <v>102</v>
      </c>
    </row>
    <row r="22" spans="1:35" ht="45" customHeight="1" x14ac:dyDescent="0.25">
      <c r="A22" s="3"/>
      <c r="B22" s="3" t="s">
        <v>83</v>
      </c>
      <c r="C22" s="3" t="s">
        <v>84</v>
      </c>
      <c r="D22" s="3" t="s">
        <v>85</v>
      </c>
      <c r="E22" s="3" t="s">
        <v>86</v>
      </c>
      <c r="F22" s="3" t="s">
        <v>189</v>
      </c>
      <c r="G22" s="3" t="s">
        <v>190</v>
      </c>
      <c r="H22" s="3" t="s">
        <v>190</v>
      </c>
      <c r="I22" s="3" t="s">
        <v>105</v>
      </c>
      <c r="J22" s="3" t="s">
        <v>191</v>
      </c>
      <c r="K22" s="3" t="s">
        <v>192</v>
      </c>
      <c r="L22" s="3" t="s">
        <v>193</v>
      </c>
      <c r="M22" s="3" t="s">
        <v>94</v>
      </c>
      <c r="N22" s="3" t="s">
        <v>95</v>
      </c>
      <c r="O22" s="3" t="s">
        <v>194</v>
      </c>
      <c r="P22" s="3" t="s">
        <v>97</v>
      </c>
      <c r="Q22" s="3" t="s">
        <v>195</v>
      </c>
      <c r="R22" s="3" t="s">
        <v>97</v>
      </c>
      <c r="S22" s="3" t="s">
        <v>196</v>
      </c>
      <c r="T22" s="3" t="s">
        <v>196</v>
      </c>
      <c r="U22" s="3" t="s">
        <v>196</v>
      </c>
      <c r="V22" s="3" t="s">
        <v>196</v>
      </c>
      <c r="W22" s="3" t="s">
        <v>196</v>
      </c>
      <c r="X22" s="3" t="s">
        <v>196</v>
      </c>
      <c r="Y22" s="3" t="s">
        <v>196</v>
      </c>
      <c r="Z22" s="3" t="s">
        <v>196</v>
      </c>
      <c r="AA22" s="3" t="s">
        <v>196</v>
      </c>
      <c r="AB22" s="3" t="s">
        <v>196</v>
      </c>
      <c r="AC22" s="3" t="s">
        <v>196</v>
      </c>
      <c r="AD22" s="3" t="s">
        <v>196</v>
      </c>
      <c r="AE22" s="3" t="s">
        <v>196</v>
      </c>
      <c r="AF22" s="3" t="s">
        <v>100</v>
      </c>
      <c r="AG22" s="3" t="s">
        <v>101</v>
      </c>
      <c r="AH22" s="3" t="s">
        <v>85</v>
      </c>
      <c r="AI22" s="3" t="s">
        <v>102</v>
      </c>
    </row>
    <row r="23" spans="1:35" ht="45" customHeight="1" x14ac:dyDescent="0.25">
      <c r="A23" s="3"/>
      <c r="B23" s="3" t="s">
        <v>83</v>
      </c>
      <c r="C23" s="3" t="s">
        <v>84</v>
      </c>
      <c r="D23" s="3" t="s">
        <v>85</v>
      </c>
      <c r="E23" s="3" t="s">
        <v>86</v>
      </c>
      <c r="F23" s="3" t="s">
        <v>197</v>
      </c>
      <c r="G23" s="3" t="s">
        <v>198</v>
      </c>
      <c r="H23" s="3" t="s">
        <v>198</v>
      </c>
      <c r="I23" s="3" t="s">
        <v>105</v>
      </c>
      <c r="J23" s="3" t="s">
        <v>199</v>
      </c>
      <c r="K23" s="3" t="s">
        <v>170</v>
      </c>
      <c r="L23" s="3" t="s">
        <v>170</v>
      </c>
      <c r="M23" s="3" t="s">
        <v>94</v>
      </c>
      <c r="N23" s="3" t="s">
        <v>95</v>
      </c>
      <c r="O23" s="3" t="s">
        <v>200</v>
      </c>
      <c r="P23" s="3" t="s">
        <v>97</v>
      </c>
      <c r="Q23" s="3" t="s">
        <v>201</v>
      </c>
      <c r="R23" s="3" t="s">
        <v>97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202</v>
      </c>
      <c r="AE23" s="3" t="s">
        <v>202</v>
      </c>
      <c r="AF23" s="3" t="s">
        <v>100</v>
      </c>
      <c r="AG23" s="3" t="s">
        <v>101</v>
      </c>
      <c r="AH23" s="3" t="s">
        <v>85</v>
      </c>
      <c r="AI23" s="3" t="s">
        <v>102</v>
      </c>
    </row>
    <row r="24" spans="1:35" ht="45" customHeight="1" x14ac:dyDescent="0.25">
      <c r="A24" s="3"/>
      <c r="B24" s="3" t="s">
        <v>83</v>
      </c>
      <c r="C24" s="3" t="s">
        <v>84</v>
      </c>
      <c r="D24" s="3" t="s">
        <v>85</v>
      </c>
      <c r="E24" s="3" t="s">
        <v>86</v>
      </c>
      <c r="F24" s="3" t="s">
        <v>203</v>
      </c>
      <c r="G24" s="3" t="s">
        <v>204</v>
      </c>
      <c r="H24" s="3" t="s">
        <v>205</v>
      </c>
      <c r="I24" s="3" t="s">
        <v>105</v>
      </c>
      <c r="J24" s="3" t="s">
        <v>206</v>
      </c>
      <c r="K24" s="3" t="s">
        <v>156</v>
      </c>
      <c r="L24" s="3" t="s">
        <v>207</v>
      </c>
      <c r="M24" s="3" t="s">
        <v>94</v>
      </c>
      <c r="N24" s="3" t="s">
        <v>95</v>
      </c>
      <c r="O24" s="3" t="s">
        <v>208</v>
      </c>
      <c r="P24" s="3" t="s">
        <v>97</v>
      </c>
      <c r="Q24" s="3" t="s">
        <v>209</v>
      </c>
      <c r="R24" s="3" t="s">
        <v>97</v>
      </c>
      <c r="S24" s="3" t="s">
        <v>210</v>
      </c>
      <c r="T24" s="3" t="s">
        <v>210</v>
      </c>
      <c r="U24" s="3" t="s">
        <v>210</v>
      </c>
      <c r="V24" s="3" t="s">
        <v>210</v>
      </c>
      <c r="W24" s="3" t="s">
        <v>210</v>
      </c>
      <c r="X24" s="3" t="s">
        <v>210</v>
      </c>
      <c r="Y24" s="3" t="s">
        <v>210</v>
      </c>
      <c r="Z24" s="3" t="s">
        <v>210</v>
      </c>
      <c r="AA24" s="3" t="s">
        <v>210</v>
      </c>
      <c r="AB24" s="3" t="s">
        <v>210</v>
      </c>
      <c r="AC24" s="3" t="s">
        <v>210</v>
      </c>
      <c r="AD24" s="3" t="s">
        <v>210</v>
      </c>
      <c r="AE24" s="3" t="s">
        <v>210</v>
      </c>
      <c r="AF24" s="3" t="s">
        <v>100</v>
      </c>
      <c r="AG24" s="3" t="s">
        <v>101</v>
      </c>
      <c r="AH24" s="3" t="s">
        <v>85</v>
      </c>
      <c r="AI24" s="3" t="s">
        <v>102</v>
      </c>
    </row>
    <row r="25" spans="1:35" ht="45" customHeight="1" x14ac:dyDescent="0.25">
      <c r="A25" s="3"/>
      <c r="B25" s="3" t="s">
        <v>83</v>
      </c>
      <c r="C25" s="3" t="s">
        <v>84</v>
      </c>
      <c r="D25" s="3" t="s">
        <v>85</v>
      </c>
      <c r="E25" s="3" t="s">
        <v>86</v>
      </c>
      <c r="F25" s="3" t="s">
        <v>211</v>
      </c>
      <c r="G25" s="3" t="s">
        <v>212</v>
      </c>
      <c r="H25" s="3" t="s">
        <v>213</v>
      </c>
      <c r="I25" s="3" t="s">
        <v>105</v>
      </c>
      <c r="J25" s="3" t="s">
        <v>214</v>
      </c>
      <c r="K25" s="3" t="s">
        <v>215</v>
      </c>
      <c r="L25" s="3" t="s">
        <v>216</v>
      </c>
      <c r="M25" s="3" t="s">
        <v>94</v>
      </c>
      <c r="N25" s="3" t="s">
        <v>95</v>
      </c>
      <c r="O25" s="3" t="s">
        <v>217</v>
      </c>
      <c r="P25" s="3" t="s">
        <v>97</v>
      </c>
      <c r="Q25" s="3" t="s">
        <v>218</v>
      </c>
      <c r="R25" s="3" t="s">
        <v>97</v>
      </c>
      <c r="S25" s="3" t="s">
        <v>219</v>
      </c>
      <c r="T25" s="3" t="s">
        <v>219</v>
      </c>
      <c r="U25" s="3" t="s">
        <v>219</v>
      </c>
      <c r="V25" s="3" t="s">
        <v>219</v>
      </c>
      <c r="W25" s="3" t="s">
        <v>219</v>
      </c>
      <c r="X25" s="3" t="s">
        <v>219</v>
      </c>
      <c r="Y25" s="3" t="s">
        <v>219</v>
      </c>
      <c r="Z25" s="3" t="s">
        <v>219</v>
      </c>
      <c r="AA25" s="3" t="s">
        <v>219</v>
      </c>
      <c r="AB25" s="3" t="s">
        <v>219</v>
      </c>
      <c r="AC25" s="3" t="s">
        <v>219</v>
      </c>
      <c r="AD25" s="3" t="s">
        <v>219</v>
      </c>
      <c r="AE25" s="3" t="s">
        <v>219</v>
      </c>
      <c r="AF25" s="3" t="s">
        <v>100</v>
      </c>
      <c r="AG25" s="3" t="s">
        <v>101</v>
      </c>
      <c r="AH25" s="3" t="s">
        <v>85</v>
      </c>
      <c r="AI25" s="3" t="s">
        <v>102</v>
      </c>
    </row>
    <row r="26" spans="1:35" ht="45" customHeight="1" x14ac:dyDescent="0.25">
      <c r="A26" s="3"/>
      <c r="B26" s="3" t="s">
        <v>83</v>
      </c>
      <c r="C26" s="3" t="s">
        <v>84</v>
      </c>
      <c r="D26" s="3" t="s">
        <v>85</v>
      </c>
      <c r="E26" s="3" t="s">
        <v>86</v>
      </c>
      <c r="F26" s="3" t="s">
        <v>220</v>
      </c>
      <c r="G26" s="3" t="s">
        <v>104</v>
      </c>
      <c r="H26" s="3" t="s">
        <v>104</v>
      </c>
      <c r="I26" s="3" t="s">
        <v>221</v>
      </c>
      <c r="J26" s="3" t="s">
        <v>222</v>
      </c>
      <c r="K26" s="3" t="s">
        <v>223</v>
      </c>
      <c r="L26" s="3" t="s">
        <v>130</v>
      </c>
      <c r="M26" s="3" t="s">
        <v>94</v>
      </c>
      <c r="N26" s="3" t="s">
        <v>95</v>
      </c>
      <c r="O26" s="3" t="s">
        <v>224</v>
      </c>
      <c r="P26" s="3" t="s">
        <v>97</v>
      </c>
      <c r="Q26" s="3" t="s">
        <v>225</v>
      </c>
      <c r="R26" s="3" t="s">
        <v>97</v>
      </c>
      <c r="S26" s="3" t="s">
        <v>226</v>
      </c>
      <c r="T26" s="3" t="s">
        <v>226</v>
      </c>
      <c r="U26" s="3" t="s">
        <v>226</v>
      </c>
      <c r="V26" s="3" t="s">
        <v>226</v>
      </c>
      <c r="W26" s="3" t="s">
        <v>226</v>
      </c>
      <c r="X26" s="3" t="s">
        <v>226</v>
      </c>
      <c r="Y26" s="3" t="s">
        <v>226</v>
      </c>
      <c r="Z26" s="3" t="s">
        <v>226</v>
      </c>
      <c r="AA26" s="3" t="s">
        <v>226</v>
      </c>
      <c r="AB26" s="3" t="s">
        <v>226</v>
      </c>
      <c r="AC26" s="3" t="s">
        <v>226</v>
      </c>
      <c r="AD26" s="3" t="s">
        <v>226</v>
      </c>
      <c r="AE26" s="3" t="s">
        <v>226</v>
      </c>
      <c r="AF26" s="3" t="s">
        <v>100</v>
      </c>
      <c r="AG26" s="3" t="s">
        <v>101</v>
      </c>
      <c r="AH26" s="3" t="s">
        <v>85</v>
      </c>
      <c r="AI26" s="3" t="s">
        <v>102</v>
      </c>
    </row>
    <row r="27" spans="1:35" ht="45" customHeight="1" x14ac:dyDescent="0.25">
      <c r="A27" s="3"/>
      <c r="B27" s="3" t="s">
        <v>83</v>
      </c>
      <c r="C27" s="3" t="s">
        <v>84</v>
      </c>
      <c r="D27" s="3" t="s">
        <v>85</v>
      </c>
      <c r="E27" s="3" t="s">
        <v>86</v>
      </c>
      <c r="F27" s="3" t="s">
        <v>227</v>
      </c>
      <c r="G27" s="3" t="s">
        <v>104</v>
      </c>
      <c r="H27" s="3" t="s">
        <v>104</v>
      </c>
      <c r="I27" s="3" t="s">
        <v>221</v>
      </c>
      <c r="J27" s="3" t="s">
        <v>228</v>
      </c>
      <c r="K27" s="3" t="s">
        <v>229</v>
      </c>
      <c r="L27" s="3" t="s">
        <v>92</v>
      </c>
      <c r="M27" s="3" t="s">
        <v>94</v>
      </c>
      <c r="N27" s="3" t="s">
        <v>109</v>
      </c>
      <c r="O27" s="3" t="s">
        <v>131</v>
      </c>
      <c r="P27" s="3" t="s">
        <v>97</v>
      </c>
      <c r="Q27" s="3" t="s">
        <v>132</v>
      </c>
      <c r="R27" s="3" t="s">
        <v>97</v>
      </c>
      <c r="S27" s="3" t="s">
        <v>230</v>
      </c>
      <c r="T27" s="3" t="s">
        <v>230</v>
      </c>
      <c r="U27" s="3" t="s">
        <v>230</v>
      </c>
      <c r="V27" s="3" t="s">
        <v>230</v>
      </c>
      <c r="W27" s="3" t="s">
        <v>230</v>
      </c>
      <c r="X27" s="3" t="s">
        <v>230</v>
      </c>
      <c r="Y27" s="3" t="s">
        <v>230</v>
      </c>
      <c r="Z27" s="3" t="s">
        <v>230</v>
      </c>
      <c r="AA27" s="3" t="s">
        <v>230</v>
      </c>
      <c r="AB27" s="3" t="s">
        <v>230</v>
      </c>
      <c r="AC27" s="3" t="s">
        <v>230</v>
      </c>
      <c r="AD27" s="3" t="s">
        <v>230</v>
      </c>
      <c r="AE27" s="3" t="s">
        <v>230</v>
      </c>
      <c r="AF27" s="3" t="s">
        <v>100</v>
      </c>
      <c r="AG27" s="3" t="s">
        <v>101</v>
      </c>
      <c r="AH27" s="3" t="s">
        <v>85</v>
      </c>
      <c r="AI27" s="3" t="s">
        <v>102</v>
      </c>
    </row>
    <row r="28" spans="1:35" ht="45" customHeight="1" x14ac:dyDescent="0.25">
      <c r="A28" s="3"/>
      <c r="B28" s="3" t="s">
        <v>83</v>
      </c>
      <c r="C28" s="3" t="s">
        <v>84</v>
      </c>
      <c r="D28" s="3" t="s">
        <v>85</v>
      </c>
      <c r="E28" s="3" t="s">
        <v>86</v>
      </c>
      <c r="F28" s="3" t="s">
        <v>231</v>
      </c>
      <c r="G28" s="3" t="s">
        <v>232</v>
      </c>
      <c r="H28" s="3" t="s">
        <v>232</v>
      </c>
      <c r="I28" s="3" t="s">
        <v>221</v>
      </c>
      <c r="J28" s="3" t="s">
        <v>233</v>
      </c>
      <c r="K28" s="3" t="s">
        <v>234</v>
      </c>
      <c r="L28" s="3" t="s">
        <v>150</v>
      </c>
      <c r="M28" s="3" t="s">
        <v>94</v>
      </c>
      <c r="N28" s="3" t="s">
        <v>95</v>
      </c>
      <c r="O28" s="3" t="s">
        <v>235</v>
      </c>
      <c r="P28" s="3" t="s">
        <v>97</v>
      </c>
      <c r="Q28" s="3" t="s">
        <v>236</v>
      </c>
      <c r="R28" s="3" t="s">
        <v>97</v>
      </c>
      <c r="S28" s="3" t="s">
        <v>237</v>
      </c>
      <c r="T28" s="3" t="s">
        <v>237</v>
      </c>
      <c r="U28" s="3" t="s">
        <v>237</v>
      </c>
      <c r="V28" s="3" t="s">
        <v>237</v>
      </c>
      <c r="W28" s="3" t="s">
        <v>237</v>
      </c>
      <c r="X28" s="3" t="s">
        <v>237</v>
      </c>
      <c r="Y28" s="3" t="s">
        <v>237</v>
      </c>
      <c r="Z28" s="3" t="s">
        <v>237</v>
      </c>
      <c r="AA28" s="3" t="s">
        <v>237</v>
      </c>
      <c r="AB28" s="3" t="s">
        <v>237</v>
      </c>
      <c r="AC28" s="3" t="s">
        <v>237</v>
      </c>
      <c r="AD28" s="3" t="s">
        <v>237</v>
      </c>
      <c r="AE28" s="3" t="s">
        <v>237</v>
      </c>
      <c r="AF28" s="3" t="s">
        <v>100</v>
      </c>
      <c r="AG28" s="3" t="s">
        <v>101</v>
      </c>
      <c r="AH28" s="3" t="s">
        <v>85</v>
      </c>
      <c r="AI28" s="3" t="s">
        <v>102</v>
      </c>
    </row>
    <row r="29" spans="1:35" ht="45" customHeight="1" x14ac:dyDescent="0.25">
      <c r="A29" s="3"/>
      <c r="B29" s="3" t="s">
        <v>83</v>
      </c>
      <c r="C29" s="3" t="s">
        <v>84</v>
      </c>
      <c r="D29" s="3" t="s">
        <v>85</v>
      </c>
      <c r="E29" s="3" t="s">
        <v>86</v>
      </c>
      <c r="F29" s="3" t="s">
        <v>238</v>
      </c>
      <c r="G29" s="3" t="s">
        <v>232</v>
      </c>
      <c r="H29" s="3" t="s">
        <v>232</v>
      </c>
      <c r="I29" s="3" t="s">
        <v>221</v>
      </c>
      <c r="J29" s="3" t="s">
        <v>239</v>
      </c>
      <c r="K29" s="3" t="s">
        <v>150</v>
      </c>
      <c r="L29" s="3" t="s">
        <v>192</v>
      </c>
      <c r="M29" s="3" t="s">
        <v>94</v>
      </c>
      <c r="N29" s="3" t="s">
        <v>109</v>
      </c>
      <c r="O29" s="3" t="s">
        <v>235</v>
      </c>
      <c r="P29" s="3" t="s">
        <v>97</v>
      </c>
      <c r="Q29" s="3" t="s">
        <v>236</v>
      </c>
      <c r="R29" s="3" t="s">
        <v>97</v>
      </c>
      <c r="S29" s="3" t="s">
        <v>240</v>
      </c>
      <c r="T29" s="3" t="s">
        <v>240</v>
      </c>
      <c r="U29" s="3" t="s">
        <v>240</v>
      </c>
      <c r="V29" s="3" t="s">
        <v>240</v>
      </c>
      <c r="W29" s="3" t="s">
        <v>240</v>
      </c>
      <c r="X29" s="3" t="s">
        <v>240</v>
      </c>
      <c r="Y29" s="3" t="s">
        <v>240</v>
      </c>
      <c r="Z29" s="3" t="s">
        <v>240</v>
      </c>
      <c r="AA29" s="3" t="s">
        <v>240</v>
      </c>
      <c r="AB29" s="3" t="s">
        <v>240</v>
      </c>
      <c r="AC29" s="3" t="s">
        <v>240</v>
      </c>
      <c r="AD29" s="3" t="s">
        <v>240</v>
      </c>
      <c r="AE29" s="3" t="s">
        <v>240</v>
      </c>
      <c r="AF29" s="3" t="s">
        <v>100</v>
      </c>
      <c r="AG29" s="3" t="s">
        <v>101</v>
      </c>
      <c r="AH29" s="3" t="s">
        <v>85</v>
      </c>
      <c r="AI29" s="3" t="s">
        <v>102</v>
      </c>
    </row>
    <row r="30" spans="1:35" ht="45" customHeight="1" x14ac:dyDescent="0.25">
      <c r="A30" s="3"/>
      <c r="B30" s="3" t="s">
        <v>83</v>
      </c>
      <c r="C30" s="3" t="s">
        <v>84</v>
      </c>
      <c r="D30" s="3" t="s">
        <v>85</v>
      </c>
      <c r="E30" s="3" t="s">
        <v>86</v>
      </c>
      <c r="F30" s="3" t="s">
        <v>241</v>
      </c>
      <c r="G30" s="3" t="s">
        <v>232</v>
      </c>
      <c r="H30" s="3" t="s">
        <v>232</v>
      </c>
      <c r="I30" s="3" t="s">
        <v>221</v>
      </c>
      <c r="J30" s="3" t="s">
        <v>242</v>
      </c>
      <c r="K30" s="3" t="s">
        <v>150</v>
      </c>
      <c r="L30" s="3" t="s">
        <v>229</v>
      </c>
      <c r="M30" s="3" t="s">
        <v>94</v>
      </c>
      <c r="N30" s="3" t="s">
        <v>109</v>
      </c>
      <c r="O30" s="3" t="s">
        <v>194</v>
      </c>
      <c r="P30" s="3" t="s">
        <v>97</v>
      </c>
      <c r="Q30" s="3" t="s">
        <v>195</v>
      </c>
      <c r="R30" s="3" t="s">
        <v>97</v>
      </c>
      <c r="S30" s="3" t="s">
        <v>243</v>
      </c>
      <c r="T30" s="3" t="s">
        <v>243</v>
      </c>
      <c r="U30" s="3" t="s">
        <v>243</v>
      </c>
      <c r="V30" s="3" t="s">
        <v>243</v>
      </c>
      <c r="W30" s="3" t="s">
        <v>243</v>
      </c>
      <c r="X30" s="3" t="s">
        <v>243</v>
      </c>
      <c r="Y30" s="3" t="s">
        <v>243</v>
      </c>
      <c r="Z30" s="3" t="s">
        <v>243</v>
      </c>
      <c r="AA30" s="3" t="s">
        <v>243</v>
      </c>
      <c r="AB30" s="3" t="s">
        <v>243</v>
      </c>
      <c r="AC30" s="3" t="s">
        <v>243</v>
      </c>
      <c r="AD30" s="3" t="s">
        <v>243</v>
      </c>
      <c r="AE30" s="3" t="s">
        <v>243</v>
      </c>
      <c r="AF30" s="3" t="s">
        <v>100</v>
      </c>
      <c r="AG30" s="3" t="s">
        <v>101</v>
      </c>
      <c r="AH30" s="3" t="s">
        <v>85</v>
      </c>
      <c r="AI30" s="3" t="s">
        <v>102</v>
      </c>
    </row>
    <row r="31" spans="1:35" ht="45" customHeight="1" x14ac:dyDescent="0.25">
      <c r="A31" s="3"/>
      <c r="B31" s="3" t="s">
        <v>83</v>
      </c>
      <c r="C31" s="3" t="s">
        <v>84</v>
      </c>
      <c r="D31" s="3" t="s">
        <v>85</v>
      </c>
      <c r="E31" s="3" t="s">
        <v>86</v>
      </c>
      <c r="F31" s="3" t="s">
        <v>244</v>
      </c>
      <c r="G31" s="3" t="s">
        <v>245</v>
      </c>
      <c r="H31" s="3" t="s">
        <v>245</v>
      </c>
      <c r="I31" s="3" t="s">
        <v>221</v>
      </c>
      <c r="J31" s="3" t="s">
        <v>246</v>
      </c>
      <c r="K31" s="3" t="s">
        <v>247</v>
      </c>
      <c r="L31" s="3" t="s">
        <v>92</v>
      </c>
      <c r="M31" s="3" t="s">
        <v>94</v>
      </c>
      <c r="N31" s="3" t="s">
        <v>109</v>
      </c>
      <c r="O31" s="3" t="s">
        <v>224</v>
      </c>
      <c r="P31" s="3" t="s">
        <v>97</v>
      </c>
      <c r="Q31" s="3" t="s">
        <v>225</v>
      </c>
      <c r="R31" s="3" t="s">
        <v>97</v>
      </c>
      <c r="S31" s="3" t="s">
        <v>248</v>
      </c>
      <c r="T31" s="3" t="s">
        <v>248</v>
      </c>
      <c r="U31" s="3" t="s">
        <v>248</v>
      </c>
      <c r="V31" s="3" t="s">
        <v>248</v>
      </c>
      <c r="W31" s="3" t="s">
        <v>248</v>
      </c>
      <c r="X31" s="3" t="s">
        <v>248</v>
      </c>
      <c r="Y31" s="3" t="s">
        <v>248</v>
      </c>
      <c r="Z31" s="3" t="s">
        <v>248</v>
      </c>
      <c r="AA31" s="3" t="s">
        <v>248</v>
      </c>
      <c r="AB31" s="3" t="s">
        <v>248</v>
      </c>
      <c r="AC31" s="3" t="s">
        <v>248</v>
      </c>
      <c r="AD31" s="3" t="s">
        <v>248</v>
      </c>
      <c r="AE31" s="3" t="s">
        <v>248</v>
      </c>
      <c r="AF31" s="3" t="s">
        <v>100</v>
      </c>
      <c r="AG31" s="3" t="s">
        <v>101</v>
      </c>
      <c r="AH31" s="3" t="s">
        <v>85</v>
      </c>
      <c r="AI31" s="3" t="s">
        <v>102</v>
      </c>
    </row>
    <row r="32" spans="1:35" ht="45" customHeight="1" x14ac:dyDescent="0.25">
      <c r="A32" s="3"/>
      <c r="B32" s="3" t="s">
        <v>83</v>
      </c>
      <c r="C32" s="3" t="s">
        <v>84</v>
      </c>
      <c r="D32" s="3" t="s">
        <v>85</v>
      </c>
      <c r="E32" s="3" t="s">
        <v>86</v>
      </c>
      <c r="F32" s="3" t="s">
        <v>249</v>
      </c>
      <c r="G32" s="3" t="s">
        <v>250</v>
      </c>
      <c r="H32" s="3" t="s">
        <v>250</v>
      </c>
      <c r="I32" s="3" t="s">
        <v>221</v>
      </c>
      <c r="J32" s="3" t="s">
        <v>251</v>
      </c>
      <c r="K32" s="3" t="s">
        <v>142</v>
      </c>
      <c r="L32" s="3" t="s">
        <v>92</v>
      </c>
      <c r="M32" s="3" t="s">
        <v>94</v>
      </c>
      <c r="N32" s="3" t="s">
        <v>109</v>
      </c>
      <c r="O32" s="3" t="s">
        <v>224</v>
      </c>
      <c r="P32" s="3" t="s">
        <v>97</v>
      </c>
      <c r="Q32" s="3" t="s">
        <v>225</v>
      </c>
      <c r="R32" s="3" t="s">
        <v>97</v>
      </c>
      <c r="S32" s="3" t="s">
        <v>252</v>
      </c>
      <c r="T32" s="3" t="s">
        <v>252</v>
      </c>
      <c r="U32" s="3" t="s">
        <v>252</v>
      </c>
      <c r="V32" s="3" t="s">
        <v>252</v>
      </c>
      <c r="W32" s="3" t="s">
        <v>252</v>
      </c>
      <c r="X32" s="3" t="s">
        <v>252</v>
      </c>
      <c r="Y32" s="3" t="s">
        <v>252</v>
      </c>
      <c r="Z32" s="3" t="s">
        <v>252</v>
      </c>
      <c r="AA32" s="3" t="s">
        <v>252</v>
      </c>
      <c r="AB32" s="3" t="s">
        <v>252</v>
      </c>
      <c r="AC32" s="3" t="s">
        <v>252</v>
      </c>
      <c r="AD32" s="3" t="s">
        <v>252</v>
      </c>
      <c r="AE32" s="3" t="s">
        <v>252</v>
      </c>
      <c r="AF32" s="3" t="s">
        <v>100</v>
      </c>
      <c r="AG32" s="3" t="s">
        <v>101</v>
      </c>
      <c r="AH32" s="3" t="s">
        <v>85</v>
      </c>
      <c r="AI32" s="3" t="s">
        <v>102</v>
      </c>
    </row>
    <row r="33" spans="1:35" ht="45" customHeight="1" x14ac:dyDescent="0.25">
      <c r="A33" s="3"/>
      <c r="B33" s="3" t="s">
        <v>83</v>
      </c>
      <c r="C33" s="3" t="s">
        <v>84</v>
      </c>
      <c r="D33" s="3" t="s">
        <v>85</v>
      </c>
      <c r="E33" s="3" t="s">
        <v>86</v>
      </c>
      <c r="F33" s="3" t="s">
        <v>253</v>
      </c>
      <c r="G33" s="3" t="s">
        <v>254</v>
      </c>
      <c r="H33" s="3" t="s">
        <v>254</v>
      </c>
      <c r="I33" s="3" t="s">
        <v>105</v>
      </c>
      <c r="J33" s="3" t="s">
        <v>255</v>
      </c>
      <c r="K33" s="3" t="s">
        <v>256</v>
      </c>
      <c r="L33" s="3" t="s">
        <v>257</v>
      </c>
      <c r="M33" s="3" t="s">
        <v>94</v>
      </c>
      <c r="N33" s="3" t="s">
        <v>109</v>
      </c>
      <c r="O33" s="3" t="s">
        <v>194</v>
      </c>
      <c r="P33" s="3" t="s">
        <v>97</v>
      </c>
      <c r="Q33" s="3" t="s">
        <v>195</v>
      </c>
      <c r="R33" s="3" t="s">
        <v>97</v>
      </c>
      <c r="S33" s="3" t="s">
        <v>258</v>
      </c>
      <c r="T33" s="3" t="s">
        <v>258</v>
      </c>
      <c r="U33" s="3" t="s">
        <v>258</v>
      </c>
      <c r="V33" s="3" t="s">
        <v>258</v>
      </c>
      <c r="W33" s="3" t="s">
        <v>258</v>
      </c>
      <c r="X33" s="3" t="s">
        <v>258</v>
      </c>
      <c r="Y33" s="3" t="s">
        <v>258</v>
      </c>
      <c r="Z33" s="3" t="s">
        <v>258</v>
      </c>
      <c r="AA33" s="3" t="s">
        <v>258</v>
      </c>
      <c r="AB33" s="3" t="s">
        <v>258</v>
      </c>
      <c r="AC33" s="3" t="s">
        <v>258</v>
      </c>
      <c r="AD33" s="3" t="s">
        <v>258</v>
      </c>
      <c r="AE33" s="3" t="s">
        <v>258</v>
      </c>
      <c r="AF33" s="3" t="s">
        <v>100</v>
      </c>
      <c r="AG33" s="3" t="s">
        <v>101</v>
      </c>
      <c r="AH33" s="3" t="s">
        <v>85</v>
      </c>
      <c r="AI33" s="3" t="s">
        <v>102</v>
      </c>
    </row>
    <row r="34" spans="1:35" ht="45" customHeight="1" x14ac:dyDescent="0.25">
      <c r="A34" s="3"/>
      <c r="B34" s="3" t="s">
        <v>83</v>
      </c>
      <c r="C34" s="3" t="s">
        <v>84</v>
      </c>
      <c r="D34" s="3" t="s">
        <v>85</v>
      </c>
      <c r="E34" s="3" t="s">
        <v>86</v>
      </c>
      <c r="F34" s="3" t="s">
        <v>259</v>
      </c>
      <c r="G34" s="3" t="s">
        <v>104</v>
      </c>
      <c r="H34" s="3" t="s">
        <v>104</v>
      </c>
      <c r="I34" s="3" t="s">
        <v>105</v>
      </c>
      <c r="J34" s="3" t="s">
        <v>260</v>
      </c>
      <c r="K34" s="3" t="s">
        <v>155</v>
      </c>
      <c r="L34" s="3" t="s">
        <v>170</v>
      </c>
      <c r="M34" s="3" t="s">
        <v>94</v>
      </c>
      <c r="N34" s="3" t="s">
        <v>95</v>
      </c>
      <c r="O34" s="3" t="s">
        <v>261</v>
      </c>
      <c r="P34" s="3" t="s">
        <v>97</v>
      </c>
      <c r="Q34" s="3" t="s">
        <v>262</v>
      </c>
      <c r="R34" s="3" t="s">
        <v>97</v>
      </c>
      <c r="S34" s="3" t="s">
        <v>263</v>
      </c>
      <c r="T34" s="3" t="s">
        <v>263</v>
      </c>
      <c r="U34" s="3" t="s">
        <v>263</v>
      </c>
      <c r="V34" s="3" t="s">
        <v>263</v>
      </c>
      <c r="W34" s="3" t="s">
        <v>263</v>
      </c>
      <c r="X34" s="3" t="s">
        <v>263</v>
      </c>
      <c r="Y34" s="3" t="s">
        <v>263</v>
      </c>
      <c r="Z34" s="3" t="s">
        <v>263</v>
      </c>
      <c r="AA34" s="3" t="s">
        <v>263</v>
      </c>
      <c r="AB34" s="3" t="s">
        <v>263</v>
      </c>
      <c r="AC34" s="3" t="s">
        <v>263</v>
      </c>
      <c r="AD34" s="3" t="s">
        <v>263</v>
      </c>
      <c r="AE34" s="3" t="s">
        <v>263</v>
      </c>
      <c r="AF34" s="3" t="s">
        <v>100</v>
      </c>
      <c r="AG34" s="3" t="s">
        <v>101</v>
      </c>
      <c r="AH34" s="3" t="s">
        <v>85</v>
      </c>
      <c r="AI34" s="3" t="s">
        <v>102</v>
      </c>
    </row>
    <row r="35" spans="1:35" ht="45" customHeight="1" x14ac:dyDescent="0.25">
      <c r="A35" s="3"/>
      <c r="B35" s="3" t="s">
        <v>83</v>
      </c>
      <c r="C35" s="3" t="s">
        <v>84</v>
      </c>
      <c r="D35" s="3" t="s">
        <v>85</v>
      </c>
      <c r="E35" s="3" t="s">
        <v>86</v>
      </c>
      <c r="F35" s="3" t="s">
        <v>264</v>
      </c>
      <c r="G35" s="3" t="s">
        <v>265</v>
      </c>
      <c r="H35" s="3" t="s">
        <v>265</v>
      </c>
      <c r="I35" s="3" t="s">
        <v>266</v>
      </c>
      <c r="J35" s="3" t="s">
        <v>267</v>
      </c>
      <c r="K35" s="3" t="s">
        <v>142</v>
      </c>
      <c r="L35" s="3" t="s">
        <v>170</v>
      </c>
      <c r="M35" s="3" t="s">
        <v>94</v>
      </c>
      <c r="N35" s="3" t="s">
        <v>109</v>
      </c>
      <c r="O35" s="3" t="s">
        <v>268</v>
      </c>
      <c r="P35" s="3" t="s">
        <v>97</v>
      </c>
      <c r="Q35" s="3" t="s">
        <v>269</v>
      </c>
      <c r="R35" s="3" t="s">
        <v>97</v>
      </c>
      <c r="S35" s="3" t="s">
        <v>270</v>
      </c>
      <c r="T35" s="3" t="s">
        <v>270</v>
      </c>
      <c r="U35" s="3" t="s">
        <v>270</v>
      </c>
      <c r="V35" s="3" t="s">
        <v>270</v>
      </c>
      <c r="W35" s="3" t="s">
        <v>270</v>
      </c>
      <c r="X35" s="3" t="s">
        <v>270</v>
      </c>
      <c r="Y35" s="3" t="s">
        <v>270</v>
      </c>
      <c r="Z35" s="3" t="s">
        <v>270</v>
      </c>
      <c r="AA35" s="3" t="s">
        <v>270</v>
      </c>
      <c r="AB35" s="3" t="s">
        <v>270</v>
      </c>
      <c r="AC35" s="3" t="s">
        <v>270</v>
      </c>
      <c r="AD35" s="3" t="s">
        <v>270</v>
      </c>
      <c r="AE35" s="3" t="s">
        <v>270</v>
      </c>
      <c r="AF35" s="3" t="s">
        <v>100</v>
      </c>
      <c r="AG35" s="3" t="s">
        <v>101</v>
      </c>
      <c r="AH35" s="3" t="s">
        <v>85</v>
      </c>
      <c r="AI35" s="3" t="s">
        <v>102</v>
      </c>
    </row>
    <row r="36" spans="1:35" ht="45" customHeight="1" x14ac:dyDescent="0.25">
      <c r="A36" s="3"/>
      <c r="B36" s="3" t="s">
        <v>83</v>
      </c>
      <c r="C36" s="3" t="s">
        <v>84</v>
      </c>
      <c r="D36" s="3" t="s">
        <v>85</v>
      </c>
      <c r="E36" s="3" t="s">
        <v>86</v>
      </c>
      <c r="F36" s="3" t="s">
        <v>271</v>
      </c>
      <c r="G36" s="3" t="s">
        <v>272</v>
      </c>
      <c r="H36" s="3" t="s">
        <v>272</v>
      </c>
      <c r="I36" s="3" t="s">
        <v>266</v>
      </c>
      <c r="J36" s="3" t="s">
        <v>273</v>
      </c>
      <c r="K36" s="3" t="s">
        <v>274</v>
      </c>
      <c r="L36" s="3" t="s">
        <v>185</v>
      </c>
      <c r="M36" s="3" t="s">
        <v>94</v>
      </c>
      <c r="N36" s="3" t="s">
        <v>95</v>
      </c>
      <c r="O36" s="3" t="s">
        <v>275</v>
      </c>
      <c r="P36" s="3" t="s">
        <v>97</v>
      </c>
      <c r="Q36" s="3" t="s">
        <v>276</v>
      </c>
      <c r="R36" s="3" t="s">
        <v>97</v>
      </c>
      <c r="S36" s="3" t="s">
        <v>277</v>
      </c>
      <c r="T36" s="3" t="s">
        <v>277</v>
      </c>
      <c r="U36" s="3" t="s">
        <v>277</v>
      </c>
      <c r="V36" s="3" t="s">
        <v>277</v>
      </c>
      <c r="W36" s="3" t="s">
        <v>277</v>
      </c>
      <c r="X36" s="3" t="s">
        <v>277</v>
      </c>
      <c r="Y36" s="3" t="s">
        <v>277</v>
      </c>
      <c r="Z36" s="3" t="s">
        <v>277</v>
      </c>
      <c r="AA36" s="3" t="s">
        <v>277</v>
      </c>
      <c r="AB36" s="3" t="s">
        <v>277</v>
      </c>
      <c r="AC36" s="3" t="s">
        <v>277</v>
      </c>
      <c r="AD36" s="3" t="s">
        <v>277</v>
      </c>
      <c r="AE36" s="3" t="s">
        <v>277</v>
      </c>
      <c r="AF36" s="3" t="s">
        <v>100</v>
      </c>
      <c r="AG36" s="3" t="s">
        <v>101</v>
      </c>
      <c r="AH36" s="3" t="s">
        <v>85</v>
      </c>
      <c r="AI36" s="3" t="s">
        <v>102</v>
      </c>
    </row>
    <row r="37" spans="1:35" ht="45" customHeight="1" x14ac:dyDescent="0.25">
      <c r="A37" s="3"/>
      <c r="B37" s="3" t="s">
        <v>83</v>
      </c>
      <c r="C37" s="3" t="s">
        <v>84</v>
      </c>
      <c r="D37" s="3" t="s">
        <v>85</v>
      </c>
      <c r="E37" s="3" t="s">
        <v>86</v>
      </c>
      <c r="F37" s="3" t="s">
        <v>278</v>
      </c>
      <c r="G37" s="3" t="s">
        <v>279</v>
      </c>
      <c r="H37" s="3" t="s">
        <v>279</v>
      </c>
      <c r="I37" s="3" t="s">
        <v>280</v>
      </c>
      <c r="J37" s="3" t="s">
        <v>281</v>
      </c>
      <c r="K37" s="3" t="s">
        <v>282</v>
      </c>
      <c r="L37" s="3" t="s">
        <v>156</v>
      </c>
      <c r="M37" s="3" t="s">
        <v>94</v>
      </c>
      <c r="N37" s="3" t="s">
        <v>109</v>
      </c>
      <c r="O37" s="3" t="s">
        <v>283</v>
      </c>
      <c r="P37" s="3" t="s">
        <v>97</v>
      </c>
      <c r="Q37" s="3" t="s">
        <v>284</v>
      </c>
      <c r="R37" s="3" t="s">
        <v>97</v>
      </c>
      <c r="S37" s="3" t="s">
        <v>285</v>
      </c>
      <c r="T37" s="3" t="s">
        <v>285</v>
      </c>
      <c r="U37" s="3" t="s">
        <v>285</v>
      </c>
      <c r="V37" s="3" t="s">
        <v>285</v>
      </c>
      <c r="W37" s="3" t="s">
        <v>285</v>
      </c>
      <c r="X37" s="3" t="s">
        <v>285</v>
      </c>
      <c r="Y37" s="3" t="s">
        <v>285</v>
      </c>
      <c r="Z37" s="3" t="s">
        <v>285</v>
      </c>
      <c r="AA37" s="3" t="s">
        <v>285</v>
      </c>
      <c r="AB37" s="3" t="s">
        <v>285</v>
      </c>
      <c r="AC37" s="3" t="s">
        <v>285</v>
      </c>
      <c r="AD37" s="3" t="s">
        <v>285</v>
      </c>
      <c r="AE37" s="3" t="s">
        <v>285</v>
      </c>
      <c r="AF37" s="3" t="s">
        <v>100</v>
      </c>
      <c r="AG37" s="3" t="s">
        <v>101</v>
      </c>
      <c r="AH37" s="3" t="s">
        <v>85</v>
      </c>
      <c r="AI37" s="3" t="s">
        <v>102</v>
      </c>
    </row>
    <row r="38" spans="1:35" ht="45" customHeight="1" x14ac:dyDescent="0.25">
      <c r="A38" s="3"/>
      <c r="B38" s="3" t="s">
        <v>83</v>
      </c>
      <c r="C38" s="3" t="s">
        <v>84</v>
      </c>
      <c r="D38" s="3" t="s">
        <v>85</v>
      </c>
      <c r="E38" s="3" t="s">
        <v>86</v>
      </c>
      <c r="F38" s="3" t="s">
        <v>286</v>
      </c>
      <c r="G38" s="3" t="s">
        <v>104</v>
      </c>
      <c r="H38" s="3" t="s">
        <v>104</v>
      </c>
      <c r="I38" s="3" t="s">
        <v>280</v>
      </c>
      <c r="J38" s="3" t="s">
        <v>242</v>
      </c>
      <c r="K38" s="3" t="s">
        <v>257</v>
      </c>
      <c r="L38" s="3" t="s">
        <v>123</v>
      </c>
      <c r="M38" s="3" t="s">
        <v>94</v>
      </c>
      <c r="N38" s="3" t="s">
        <v>109</v>
      </c>
      <c r="O38" s="3" t="s">
        <v>287</v>
      </c>
      <c r="P38" s="3" t="s">
        <v>97</v>
      </c>
      <c r="Q38" s="3" t="s">
        <v>288</v>
      </c>
      <c r="R38" s="3" t="s">
        <v>97</v>
      </c>
      <c r="S38" s="3" t="s">
        <v>289</v>
      </c>
      <c r="T38" s="3" t="s">
        <v>289</v>
      </c>
      <c r="U38" s="3" t="s">
        <v>289</v>
      </c>
      <c r="V38" s="3" t="s">
        <v>289</v>
      </c>
      <c r="W38" s="3" t="s">
        <v>289</v>
      </c>
      <c r="X38" s="3" t="s">
        <v>289</v>
      </c>
      <c r="Y38" s="3" t="s">
        <v>289</v>
      </c>
      <c r="Z38" s="3" t="s">
        <v>289</v>
      </c>
      <c r="AA38" s="3" t="s">
        <v>289</v>
      </c>
      <c r="AB38" s="3" t="s">
        <v>289</v>
      </c>
      <c r="AC38" s="3" t="s">
        <v>289</v>
      </c>
      <c r="AD38" s="3" t="s">
        <v>289</v>
      </c>
      <c r="AE38" s="3" t="s">
        <v>289</v>
      </c>
      <c r="AF38" s="3" t="s">
        <v>100</v>
      </c>
      <c r="AG38" s="3" t="s">
        <v>101</v>
      </c>
      <c r="AH38" s="3" t="s">
        <v>85</v>
      </c>
      <c r="AI38" s="3" t="s">
        <v>102</v>
      </c>
    </row>
    <row r="39" spans="1:35" ht="45" customHeight="1" x14ac:dyDescent="0.25">
      <c r="A39" s="3"/>
      <c r="B39" s="3" t="s">
        <v>83</v>
      </c>
      <c r="C39" s="3" t="s">
        <v>84</v>
      </c>
      <c r="D39" s="3" t="s">
        <v>85</v>
      </c>
      <c r="E39" s="3" t="s">
        <v>86</v>
      </c>
      <c r="F39" s="3" t="s">
        <v>290</v>
      </c>
      <c r="G39" s="3" t="s">
        <v>250</v>
      </c>
      <c r="H39" s="3" t="s">
        <v>250</v>
      </c>
      <c r="I39" s="3" t="s">
        <v>221</v>
      </c>
      <c r="J39" s="3" t="s">
        <v>291</v>
      </c>
      <c r="K39" s="3" t="s">
        <v>292</v>
      </c>
      <c r="L39" s="3" t="s">
        <v>93</v>
      </c>
      <c r="M39" s="3" t="s">
        <v>94</v>
      </c>
      <c r="N39" s="3" t="s">
        <v>109</v>
      </c>
      <c r="O39" s="3" t="s">
        <v>224</v>
      </c>
      <c r="P39" s="3" t="s">
        <v>97</v>
      </c>
      <c r="Q39" s="3" t="s">
        <v>225</v>
      </c>
      <c r="R39" s="3" t="s">
        <v>97</v>
      </c>
      <c r="S39" s="3" t="s">
        <v>293</v>
      </c>
      <c r="T39" s="3" t="s">
        <v>293</v>
      </c>
      <c r="U39" s="3" t="s">
        <v>293</v>
      </c>
      <c r="V39" s="3" t="s">
        <v>293</v>
      </c>
      <c r="W39" s="3" t="s">
        <v>293</v>
      </c>
      <c r="X39" s="3" t="s">
        <v>293</v>
      </c>
      <c r="Y39" s="3" t="s">
        <v>293</v>
      </c>
      <c r="Z39" s="3" t="s">
        <v>293</v>
      </c>
      <c r="AA39" s="3" t="s">
        <v>293</v>
      </c>
      <c r="AB39" s="3" t="s">
        <v>293</v>
      </c>
      <c r="AC39" s="3" t="s">
        <v>293</v>
      </c>
      <c r="AD39" s="3" t="s">
        <v>293</v>
      </c>
      <c r="AE39" s="3" t="s">
        <v>293</v>
      </c>
      <c r="AF39" s="3" t="s">
        <v>100</v>
      </c>
      <c r="AG39" s="3" t="s">
        <v>101</v>
      </c>
      <c r="AH39" s="3" t="s">
        <v>85</v>
      </c>
      <c r="AI39" s="3" t="s">
        <v>102</v>
      </c>
    </row>
    <row r="40" spans="1:35" ht="45" customHeight="1" x14ac:dyDescent="0.25">
      <c r="A40" s="3"/>
      <c r="B40" s="3" t="s">
        <v>83</v>
      </c>
      <c r="C40" s="3" t="s">
        <v>84</v>
      </c>
      <c r="D40" s="3" t="s">
        <v>85</v>
      </c>
      <c r="E40" s="3" t="s">
        <v>86</v>
      </c>
      <c r="F40" s="3" t="s">
        <v>294</v>
      </c>
      <c r="G40" s="3" t="s">
        <v>295</v>
      </c>
      <c r="H40" s="3" t="s">
        <v>295</v>
      </c>
      <c r="I40" s="3" t="s">
        <v>221</v>
      </c>
      <c r="J40" s="3" t="s">
        <v>296</v>
      </c>
      <c r="K40" s="3" t="s">
        <v>142</v>
      </c>
      <c r="L40" s="3" t="s">
        <v>92</v>
      </c>
      <c r="M40" s="3" t="s">
        <v>94</v>
      </c>
      <c r="N40" s="3" t="s">
        <v>109</v>
      </c>
      <c r="O40" s="3" t="s">
        <v>224</v>
      </c>
      <c r="P40" s="3" t="s">
        <v>97</v>
      </c>
      <c r="Q40" s="3" t="s">
        <v>225</v>
      </c>
      <c r="R40" s="3" t="s">
        <v>97</v>
      </c>
      <c r="S40" s="3" t="s">
        <v>297</v>
      </c>
      <c r="T40" s="3" t="s">
        <v>297</v>
      </c>
      <c r="U40" s="3" t="s">
        <v>297</v>
      </c>
      <c r="V40" s="3" t="s">
        <v>297</v>
      </c>
      <c r="W40" s="3" t="s">
        <v>297</v>
      </c>
      <c r="X40" s="3" t="s">
        <v>297</v>
      </c>
      <c r="Y40" s="3" t="s">
        <v>297</v>
      </c>
      <c r="Z40" s="3" t="s">
        <v>297</v>
      </c>
      <c r="AA40" s="3" t="s">
        <v>297</v>
      </c>
      <c r="AB40" s="3" t="s">
        <v>297</v>
      </c>
      <c r="AC40" s="3" t="s">
        <v>297</v>
      </c>
      <c r="AD40" s="3" t="s">
        <v>297</v>
      </c>
      <c r="AE40" s="3" t="s">
        <v>297</v>
      </c>
      <c r="AF40" s="3" t="s">
        <v>100</v>
      </c>
      <c r="AG40" s="3" t="s">
        <v>101</v>
      </c>
      <c r="AH40" s="3" t="s">
        <v>85</v>
      </c>
      <c r="AI40" s="3" t="s">
        <v>102</v>
      </c>
    </row>
    <row r="41" spans="1:35" ht="45" customHeight="1" x14ac:dyDescent="0.25">
      <c r="A41" s="3"/>
      <c r="B41" s="3" t="s">
        <v>83</v>
      </c>
      <c r="C41" s="3" t="s">
        <v>84</v>
      </c>
      <c r="D41" s="3" t="s">
        <v>85</v>
      </c>
      <c r="E41" s="3" t="s">
        <v>86</v>
      </c>
      <c r="F41" s="3" t="s">
        <v>298</v>
      </c>
      <c r="G41" s="3" t="s">
        <v>299</v>
      </c>
      <c r="H41" s="3" t="s">
        <v>299</v>
      </c>
      <c r="I41" s="3" t="s">
        <v>221</v>
      </c>
      <c r="J41" s="3" t="s">
        <v>300</v>
      </c>
      <c r="K41" s="3" t="s">
        <v>257</v>
      </c>
      <c r="L41" s="3" t="s">
        <v>257</v>
      </c>
      <c r="M41" s="3" t="s">
        <v>94</v>
      </c>
      <c r="N41" s="3" t="s">
        <v>95</v>
      </c>
      <c r="O41" s="3" t="s">
        <v>301</v>
      </c>
      <c r="P41" s="3" t="s">
        <v>97</v>
      </c>
      <c r="Q41" s="3" t="s">
        <v>302</v>
      </c>
      <c r="R41" s="3" t="s">
        <v>97</v>
      </c>
      <c r="S41" s="3" t="s">
        <v>303</v>
      </c>
      <c r="T41" s="3" t="s">
        <v>303</v>
      </c>
      <c r="U41" s="3" t="s">
        <v>303</v>
      </c>
      <c r="V41" s="3" t="s">
        <v>303</v>
      </c>
      <c r="W41" s="3" t="s">
        <v>303</v>
      </c>
      <c r="X41" s="3" t="s">
        <v>303</v>
      </c>
      <c r="Y41" s="3" t="s">
        <v>303</v>
      </c>
      <c r="Z41" s="3" t="s">
        <v>303</v>
      </c>
      <c r="AA41" s="3" t="s">
        <v>303</v>
      </c>
      <c r="AB41" s="3" t="s">
        <v>303</v>
      </c>
      <c r="AC41" s="3" t="s">
        <v>303</v>
      </c>
      <c r="AD41" s="3" t="s">
        <v>303</v>
      </c>
      <c r="AE41" s="3" t="s">
        <v>303</v>
      </c>
      <c r="AF41" s="3" t="s">
        <v>100</v>
      </c>
      <c r="AG41" s="3" t="s">
        <v>101</v>
      </c>
      <c r="AH41" s="3" t="s">
        <v>85</v>
      </c>
      <c r="AI41" s="3" t="s">
        <v>102</v>
      </c>
    </row>
    <row r="42" spans="1:35" ht="45" customHeight="1" x14ac:dyDescent="0.25">
      <c r="A42" s="3"/>
      <c r="B42" s="3" t="s">
        <v>83</v>
      </c>
      <c r="C42" s="3" t="s">
        <v>84</v>
      </c>
      <c r="D42" s="3" t="s">
        <v>85</v>
      </c>
      <c r="E42" s="3" t="s">
        <v>86</v>
      </c>
      <c r="F42" s="3" t="s">
        <v>304</v>
      </c>
      <c r="G42" s="3" t="s">
        <v>305</v>
      </c>
      <c r="H42" s="3" t="s">
        <v>306</v>
      </c>
      <c r="I42" s="3" t="s">
        <v>221</v>
      </c>
      <c r="J42" s="3" t="s">
        <v>307</v>
      </c>
      <c r="K42" s="3" t="s">
        <v>308</v>
      </c>
      <c r="L42" s="3" t="s">
        <v>309</v>
      </c>
      <c r="M42" s="3" t="s">
        <v>94</v>
      </c>
      <c r="N42" s="3" t="s">
        <v>109</v>
      </c>
      <c r="O42" s="3" t="s">
        <v>310</v>
      </c>
      <c r="P42" s="3" t="s">
        <v>97</v>
      </c>
      <c r="Q42" s="3" t="s">
        <v>209</v>
      </c>
      <c r="R42" s="3" t="s">
        <v>97</v>
      </c>
      <c r="S42" s="3" t="s">
        <v>311</v>
      </c>
      <c r="T42" s="3" t="s">
        <v>311</v>
      </c>
      <c r="U42" s="3" t="s">
        <v>311</v>
      </c>
      <c r="V42" s="3" t="s">
        <v>311</v>
      </c>
      <c r="W42" s="3" t="s">
        <v>311</v>
      </c>
      <c r="X42" s="3" t="s">
        <v>311</v>
      </c>
      <c r="Y42" s="3" t="s">
        <v>311</v>
      </c>
      <c r="Z42" s="3" t="s">
        <v>311</v>
      </c>
      <c r="AA42" s="3" t="s">
        <v>311</v>
      </c>
      <c r="AB42" s="3" t="s">
        <v>311</v>
      </c>
      <c r="AC42" s="3" t="s">
        <v>311</v>
      </c>
      <c r="AD42" s="3" t="s">
        <v>311</v>
      </c>
      <c r="AE42" s="3" t="s">
        <v>311</v>
      </c>
      <c r="AF42" s="3" t="s">
        <v>100</v>
      </c>
      <c r="AG42" s="3" t="s">
        <v>101</v>
      </c>
      <c r="AH42" s="3" t="s">
        <v>85</v>
      </c>
      <c r="AI42" s="3" t="s">
        <v>102</v>
      </c>
    </row>
    <row r="43" spans="1:35" ht="45" customHeight="1" x14ac:dyDescent="0.25">
      <c r="A43" s="3"/>
      <c r="B43" s="3" t="s">
        <v>83</v>
      </c>
      <c r="C43" s="3" t="s">
        <v>84</v>
      </c>
      <c r="D43" s="3" t="s">
        <v>85</v>
      </c>
      <c r="E43" s="3" t="s">
        <v>86</v>
      </c>
      <c r="F43" s="3" t="s">
        <v>312</v>
      </c>
      <c r="G43" s="3" t="s">
        <v>313</v>
      </c>
      <c r="H43" s="3" t="s">
        <v>313</v>
      </c>
      <c r="I43" s="3" t="s">
        <v>314</v>
      </c>
      <c r="J43" s="3" t="s">
        <v>315</v>
      </c>
      <c r="K43" s="3" t="s">
        <v>93</v>
      </c>
      <c r="L43" s="3" t="s">
        <v>155</v>
      </c>
      <c r="M43" s="3" t="s">
        <v>94</v>
      </c>
      <c r="N43" s="3" t="s">
        <v>109</v>
      </c>
      <c r="O43" s="3" t="s">
        <v>316</v>
      </c>
      <c r="P43" s="3" t="s">
        <v>97</v>
      </c>
      <c r="Q43" s="3" t="s">
        <v>317</v>
      </c>
      <c r="R43" s="3" t="s">
        <v>97</v>
      </c>
      <c r="S43" s="3" t="s">
        <v>318</v>
      </c>
      <c r="T43" s="3" t="s">
        <v>318</v>
      </c>
      <c r="U43" s="3" t="s">
        <v>318</v>
      </c>
      <c r="V43" s="3" t="s">
        <v>318</v>
      </c>
      <c r="W43" s="3" t="s">
        <v>318</v>
      </c>
      <c r="X43" s="3" t="s">
        <v>318</v>
      </c>
      <c r="Y43" s="3" t="s">
        <v>318</v>
      </c>
      <c r="Z43" s="3" t="s">
        <v>318</v>
      </c>
      <c r="AA43" s="3" t="s">
        <v>318</v>
      </c>
      <c r="AB43" s="3" t="s">
        <v>318</v>
      </c>
      <c r="AC43" s="3" t="s">
        <v>318</v>
      </c>
      <c r="AD43" s="3" t="s">
        <v>318</v>
      </c>
      <c r="AE43" s="3" t="s">
        <v>318</v>
      </c>
      <c r="AF43" s="3" t="s">
        <v>100</v>
      </c>
      <c r="AG43" s="3" t="s">
        <v>101</v>
      </c>
      <c r="AH43" s="3" t="s">
        <v>85</v>
      </c>
      <c r="AI43" s="3" t="s">
        <v>102</v>
      </c>
    </row>
    <row r="44" spans="1:35" ht="45" customHeight="1" x14ac:dyDescent="0.25">
      <c r="A44" s="3"/>
      <c r="B44" s="3" t="s">
        <v>83</v>
      </c>
      <c r="C44" s="3" t="s">
        <v>84</v>
      </c>
      <c r="D44" s="3" t="s">
        <v>85</v>
      </c>
      <c r="E44" s="3" t="s">
        <v>86</v>
      </c>
      <c r="F44" s="3" t="s">
        <v>319</v>
      </c>
      <c r="G44" s="3" t="s">
        <v>104</v>
      </c>
      <c r="H44" s="3" t="s">
        <v>104</v>
      </c>
      <c r="I44" s="3" t="s">
        <v>320</v>
      </c>
      <c r="J44" s="3" t="s">
        <v>251</v>
      </c>
      <c r="K44" s="3" t="s">
        <v>321</v>
      </c>
      <c r="L44" s="3" t="s">
        <v>322</v>
      </c>
      <c r="M44" s="3" t="s">
        <v>94</v>
      </c>
      <c r="N44" s="3" t="s">
        <v>109</v>
      </c>
      <c r="O44" s="3" t="s">
        <v>323</v>
      </c>
      <c r="P44" s="3" t="s">
        <v>97</v>
      </c>
      <c r="Q44" s="3" t="s">
        <v>324</v>
      </c>
      <c r="R44" s="3" t="s">
        <v>97</v>
      </c>
      <c r="S44" s="3" t="s">
        <v>325</v>
      </c>
      <c r="T44" s="3" t="s">
        <v>325</v>
      </c>
      <c r="U44" s="3" t="s">
        <v>325</v>
      </c>
      <c r="V44" s="3" t="s">
        <v>325</v>
      </c>
      <c r="W44" s="3" t="s">
        <v>325</v>
      </c>
      <c r="X44" s="3" t="s">
        <v>325</v>
      </c>
      <c r="Y44" s="3" t="s">
        <v>325</v>
      </c>
      <c r="Z44" s="3" t="s">
        <v>325</v>
      </c>
      <c r="AA44" s="3" t="s">
        <v>325</v>
      </c>
      <c r="AB44" s="3" t="s">
        <v>325</v>
      </c>
      <c r="AC44" s="3" t="s">
        <v>325</v>
      </c>
      <c r="AD44" s="3" t="s">
        <v>325</v>
      </c>
      <c r="AE44" s="3" t="s">
        <v>325</v>
      </c>
      <c r="AF44" s="3" t="s">
        <v>100</v>
      </c>
      <c r="AG44" s="3" t="s">
        <v>101</v>
      </c>
      <c r="AH44" s="3" t="s">
        <v>85</v>
      </c>
      <c r="AI44" s="3" t="s">
        <v>102</v>
      </c>
    </row>
    <row r="45" spans="1:35" ht="45" customHeight="1" x14ac:dyDescent="0.25">
      <c r="A45" s="3"/>
      <c r="B45" s="3" t="s">
        <v>83</v>
      </c>
      <c r="C45" s="3" t="s">
        <v>84</v>
      </c>
      <c r="D45" s="3" t="s">
        <v>85</v>
      </c>
      <c r="E45" s="3" t="s">
        <v>86</v>
      </c>
      <c r="F45" s="3" t="s">
        <v>326</v>
      </c>
      <c r="G45" s="3" t="s">
        <v>104</v>
      </c>
      <c r="H45" s="3" t="s">
        <v>104</v>
      </c>
      <c r="I45" s="3" t="s">
        <v>280</v>
      </c>
      <c r="J45" s="3" t="s">
        <v>327</v>
      </c>
      <c r="K45" s="3" t="s">
        <v>328</v>
      </c>
      <c r="L45" s="3" t="s">
        <v>329</v>
      </c>
      <c r="M45" s="3" t="s">
        <v>94</v>
      </c>
      <c r="N45" s="3" t="s">
        <v>109</v>
      </c>
      <c r="O45" s="3" t="s">
        <v>330</v>
      </c>
      <c r="P45" s="3" t="s">
        <v>97</v>
      </c>
      <c r="Q45" s="3" t="s">
        <v>331</v>
      </c>
      <c r="R45" s="3" t="s">
        <v>97</v>
      </c>
      <c r="S45" s="3" t="s">
        <v>332</v>
      </c>
      <c r="T45" s="3" t="s">
        <v>332</v>
      </c>
      <c r="U45" s="3" t="s">
        <v>332</v>
      </c>
      <c r="V45" s="3" t="s">
        <v>332</v>
      </c>
      <c r="W45" s="3" t="s">
        <v>332</v>
      </c>
      <c r="X45" s="3" t="s">
        <v>332</v>
      </c>
      <c r="Y45" s="3" t="s">
        <v>332</v>
      </c>
      <c r="Z45" s="3" t="s">
        <v>332</v>
      </c>
      <c r="AA45" s="3" t="s">
        <v>332</v>
      </c>
      <c r="AB45" s="3" t="s">
        <v>332</v>
      </c>
      <c r="AC45" s="3" t="s">
        <v>332</v>
      </c>
      <c r="AD45" s="3" t="s">
        <v>332</v>
      </c>
      <c r="AE45" s="3" t="s">
        <v>332</v>
      </c>
      <c r="AF45" s="3" t="s">
        <v>100</v>
      </c>
      <c r="AG45" s="3" t="s">
        <v>101</v>
      </c>
      <c r="AH45" s="3" t="s">
        <v>85</v>
      </c>
      <c r="AI45" s="3" t="s">
        <v>102</v>
      </c>
    </row>
    <row r="46" spans="1:35" ht="45" customHeight="1" x14ac:dyDescent="0.25">
      <c r="A46" s="3"/>
      <c r="B46" s="3" t="s">
        <v>83</v>
      </c>
      <c r="C46" s="3" t="s">
        <v>84</v>
      </c>
      <c r="D46" s="3" t="s">
        <v>85</v>
      </c>
      <c r="E46" s="3" t="s">
        <v>86</v>
      </c>
      <c r="F46" s="3" t="s">
        <v>333</v>
      </c>
      <c r="G46" s="3" t="s">
        <v>334</v>
      </c>
      <c r="H46" s="3" t="s">
        <v>334</v>
      </c>
      <c r="I46" s="3" t="s">
        <v>280</v>
      </c>
      <c r="J46" s="3" t="s">
        <v>335</v>
      </c>
      <c r="K46" s="3" t="s">
        <v>336</v>
      </c>
      <c r="L46" s="3" t="s">
        <v>336</v>
      </c>
      <c r="M46" s="3" t="s">
        <v>94</v>
      </c>
      <c r="N46" s="3" t="s">
        <v>95</v>
      </c>
      <c r="O46" s="3" t="s">
        <v>337</v>
      </c>
      <c r="P46" s="3" t="s">
        <v>97</v>
      </c>
      <c r="Q46" s="3" t="s">
        <v>338</v>
      </c>
      <c r="R46" s="3" t="s">
        <v>97</v>
      </c>
      <c r="S46" s="3" t="s">
        <v>339</v>
      </c>
      <c r="T46" s="3" t="s">
        <v>339</v>
      </c>
      <c r="U46" s="3" t="s">
        <v>339</v>
      </c>
      <c r="V46" s="3" t="s">
        <v>339</v>
      </c>
      <c r="W46" s="3" t="s">
        <v>339</v>
      </c>
      <c r="X46" s="3" t="s">
        <v>339</v>
      </c>
      <c r="Y46" s="3" t="s">
        <v>339</v>
      </c>
      <c r="Z46" s="3" t="s">
        <v>339</v>
      </c>
      <c r="AA46" s="3" t="s">
        <v>339</v>
      </c>
      <c r="AB46" s="3" t="s">
        <v>339</v>
      </c>
      <c r="AC46" s="3" t="s">
        <v>339</v>
      </c>
      <c r="AD46" s="3" t="s">
        <v>339</v>
      </c>
      <c r="AE46" s="3" t="s">
        <v>339</v>
      </c>
      <c r="AF46" s="3" t="s">
        <v>100</v>
      </c>
      <c r="AG46" s="3" t="s">
        <v>101</v>
      </c>
      <c r="AH46" s="3" t="s">
        <v>85</v>
      </c>
      <c r="AI46" s="3" t="s">
        <v>102</v>
      </c>
    </row>
    <row r="47" spans="1:35" ht="45" customHeight="1" x14ac:dyDescent="0.25">
      <c r="A47" s="3"/>
      <c r="B47" s="3" t="s">
        <v>83</v>
      </c>
      <c r="C47" s="3" t="s">
        <v>84</v>
      </c>
      <c r="D47" s="3" t="s">
        <v>85</v>
      </c>
      <c r="E47" s="3" t="s">
        <v>86</v>
      </c>
      <c r="F47" s="3" t="s">
        <v>340</v>
      </c>
      <c r="G47" s="3" t="s">
        <v>334</v>
      </c>
      <c r="H47" s="3" t="s">
        <v>334</v>
      </c>
      <c r="I47" s="3" t="s">
        <v>280</v>
      </c>
      <c r="J47" s="3" t="s">
        <v>341</v>
      </c>
      <c r="K47" s="3" t="s">
        <v>342</v>
      </c>
      <c r="L47" s="3" t="s">
        <v>343</v>
      </c>
      <c r="M47" s="3" t="s">
        <v>94</v>
      </c>
      <c r="N47" s="3" t="s">
        <v>109</v>
      </c>
      <c r="O47" s="3" t="s">
        <v>337</v>
      </c>
      <c r="P47" s="3" t="s">
        <v>97</v>
      </c>
      <c r="Q47" s="3" t="s">
        <v>338</v>
      </c>
      <c r="R47" s="3" t="s">
        <v>97</v>
      </c>
      <c r="S47" s="3" t="s">
        <v>344</v>
      </c>
      <c r="T47" s="3" t="s">
        <v>344</v>
      </c>
      <c r="U47" s="3" t="s">
        <v>344</v>
      </c>
      <c r="V47" s="3" t="s">
        <v>344</v>
      </c>
      <c r="W47" s="3" t="s">
        <v>344</v>
      </c>
      <c r="X47" s="3" t="s">
        <v>344</v>
      </c>
      <c r="Y47" s="3" t="s">
        <v>344</v>
      </c>
      <c r="Z47" s="3" t="s">
        <v>344</v>
      </c>
      <c r="AA47" s="3" t="s">
        <v>344</v>
      </c>
      <c r="AB47" s="3" t="s">
        <v>344</v>
      </c>
      <c r="AC47" s="3" t="s">
        <v>344</v>
      </c>
      <c r="AD47" s="3" t="s">
        <v>344</v>
      </c>
      <c r="AE47" s="3" t="s">
        <v>344</v>
      </c>
      <c r="AF47" s="3" t="s">
        <v>100</v>
      </c>
      <c r="AG47" s="3" t="s">
        <v>101</v>
      </c>
      <c r="AH47" s="3" t="s">
        <v>85</v>
      </c>
      <c r="AI47" s="3" t="s">
        <v>102</v>
      </c>
    </row>
    <row r="48" spans="1:35" ht="45" customHeight="1" x14ac:dyDescent="0.25">
      <c r="A48" s="3"/>
      <c r="B48" s="3" t="s">
        <v>83</v>
      </c>
      <c r="C48" s="3" t="s">
        <v>84</v>
      </c>
      <c r="D48" s="3" t="s">
        <v>85</v>
      </c>
      <c r="E48" s="3" t="s">
        <v>86</v>
      </c>
      <c r="F48" s="3" t="s">
        <v>345</v>
      </c>
      <c r="G48" s="3" t="s">
        <v>334</v>
      </c>
      <c r="H48" s="3" t="s">
        <v>334</v>
      </c>
      <c r="I48" s="3" t="s">
        <v>280</v>
      </c>
      <c r="J48" s="3" t="s">
        <v>346</v>
      </c>
      <c r="K48" s="3" t="s">
        <v>185</v>
      </c>
      <c r="L48" s="3" t="s">
        <v>274</v>
      </c>
      <c r="M48" s="3" t="s">
        <v>94</v>
      </c>
      <c r="N48" s="3" t="s">
        <v>95</v>
      </c>
      <c r="O48" s="3" t="s">
        <v>283</v>
      </c>
      <c r="P48" s="3" t="s">
        <v>97</v>
      </c>
      <c r="Q48" s="3" t="s">
        <v>284</v>
      </c>
      <c r="R48" s="3" t="s">
        <v>97</v>
      </c>
      <c r="S48" s="3" t="s">
        <v>347</v>
      </c>
      <c r="T48" s="3" t="s">
        <v>347</v>
      </c>
      <c r="U48" s="3" t="s">
        <v>347</v>
      </c>
      <c r="V48" s="3" t="s">
        <v>347</v>
      </c>
      <c r="W48" s="3" t="s">
        <v>347</v>
      </c>
      <c r="X48" s="3" t="s">
        <v>347</v>
      </c>
      <c r="Y48" s="3" t="s">
        <v>347</v>
      </c>
      <c r="Z48" s="3" t="s">
        <v>347</v>
      </c>
      <c r="AA48" s="3" t="s">
        <v>347</v>
      </c>
      <c r="AB48" s="3" t="s">
        <v>347</v>
      </c>
      <c r="AC48" s="3" t="s">
        <v>347</v>
      </c>
      <c r="AD48" s="3" t="s">
        <v>347</v>
      </c>
      <c r="AE48" s="3" t="s">
        <v>347</v>
      </c>
      <c r="AF48" s="3" t="s">
        <v>100</v>
      </c>
      <c r="AG48" s="3" t="s">
        <v>101</v>
      </c>
      <c r="AH48" s="3" t="s">
        <v>85</v>
      </c>
      <c r="AI48" s="3" t="s">
        <v>102</v>
      </c>
    </row>
    <row r="49" spans="1:35" ht="45" customHeight="1" x14ac:dyDescent="0.25">
      <c r="A49" s="3"/>
      <c r="B49" s="3" t="s">
        <v>83</v>
      </c>
      <c r="C49" s="3" t="s">
        <v>84</v>
      </c>
      <c r="D49" s="3" t="s">
        <v>85</v>
      </c>
      <c r="E49" s="3" t="s">
        <v>86</v>
      </c>
      <c r="F49" s="3" t="s">
        <v>348</v>
      </c>
      <c r="G49" s="3" t="s">
        <v>334</v>
      </c>
      <c r="H49" s="3" t="s">
        <v>334</v>
      </c>
      <c r="I49" s="3" t="s">
        <v>280</v>
      </c>
      <c r="J49" s="3" t="s">
        <v>349</v>
      </c>
      <c r="K49" s="3" t="s">
        <v>108</v>
      </c>
      <c r="L49" s="3" t="s">
        <v>350</v>
      </c>
      <c r="M49" s="3" t="s">
        <v>94</v>
      </c>
      <c r="N49" s="3" t="s">
        <v>95</v>
      </c>
      <c r="O49" s="3" t="s">
        <v>283</v>
      </c>
      <c r="P49" s="3" t="s">
        <v>97</v>
      </c>
      <c r="Q49" s="3" t="s">
        <v>284</v>
      </c>
      <c r="R49" s="3" t="s">
        <v>97</v>
      </c>
      <c r="S49" s="3" t="s">
        <v>351</v>
      </c>
      <c r="T49" s="3" t="s">
        <v>351</v>
      </c>
      <c r="U49" s="3" t="s">
        <v>351</v>
      </c>
      <c r="V49" s="3" t="s">
        <v>351</v>
      </c>
      <c r="W49" s="3" t="s">
        <v>351</v>
      </c>
      <c r="X49" s="3" t="s">
        <v>351</v>
      </c>
      <c r="Y49" s="3" t="s">
        <v>351</v>
      </c>
      <c r="Z49" s="3" t="s">
        <v>351</v>
      </c>
      <c r="AA49" s="3" t="s">
        <v>351</v>
      </c>
      <c r="AB49" s="3" t="s">
        <v>351</v>
      </c>
      <c r="AC49" s="3" t="s">
        <v>351</v>
      </c>
      <c r="AD49" s="3" t="s">
        <v>351</v>
      </c>
      <c r="AE49" s="3" t="s">
        <v>351</v>
      </c>
      <c r="AF49" s="3" t="s">
        <v>100</v>
      </c>
      <c r="AG49" s="3" t="s">
        <v>101</v>
      </c>
      <c r="AH49" s="3" t="s">
        <v>85</v>
      </c>
      <c r="AI49" s="3" t="s">
        <v>102</v>
      </c>
    </row>
    <row r="50" spans="1:35" ht="45" customHeight="1" x14ac:dyDescent="0.25">
      <c r="A50" s="3"/>
      <c r="B50" s="3" t="s">
        <v>83</v>
      </c>
      <c r="C50" s="3" t="s">
        <v>84</v>
      </c>
      <c r="D50" s="3" t="s">
        <v>85</v>
      </c>
      <c r="E50" s="3" t="s">
        <v>86</v>
      </c>
      <c r="F50" s="3" t="s">
        <v>352</v>
      </c>
      <c r="G50" s="3" t="s">
        <v>334</v>
      </c>
      <c r="H50" s="3" t="s">
        <v>334</v>
      </c>
      <c r="I50" s="3" t="s">
        <v>280</v>
      </c>
      <c r="J50" s="3" t="s">
        <v>353</v>
      </c>
      <c r="K50" s="3" t="s">
        <v>256</v>
      </c>
      <c r="L50" s="3" t="s">
        <v>257</v>
      </c>
      <c r="M50" s="3" t="s">
        <v>94</v>
      </c>
      <c r="N50" s="3" t="s">
        <v>109</v>
      </c>
      <c r="O50" s="3" t="s">
        <v>283</v>
      </c>
      <c r="P50" s="3" t="s">
        <v>97</v>
      </c>
      <c r="Q50" s="3" t="s">
        <v>284</v>
      </c>
      <c r="R50" s="3" t="s">
        <v>97</v>
      </c>
      <c r="S50" s="3" t="s">
        <v>354</v>
      </c>
      <c r="T50" s="3" t="s">
        <v>354</v>
      </c>
      <c r="U50" s="3" t="s">
        <v>354</v>
      </c>
      <c r="V50" s="3" t="s">
        <v>354</v>
      </c>
      <c r="W50" s="3" t="s">
        <v>354</v>
      </c>
      <c r="X50" s="3" t="s">
        <v>354</v>
      </c>
      <c r="Y50" s="3" t="s">
        <v>354</v>
      </c>
      <c r="Z50" s="3" t="s">
        <v>354</v>
      </c>
      <c r="AA50" s="3" t="s">
        <v>354</v>
      </c>
      <c r="AB50" s="3" t="s">
        <v>354</v>
      </c>
      <c r="AC50" s="3" t="s">
        <v>354</v>
      </c>
      <c r="AD50" s="3" t="s">
        <v>354</v>
      </c>
      <c r="AE50" s="3" t="s">
        <v>354</v>
      </c>
      <c r="AF50" s="3" t="s">
        <v>100</v>
      </c>
      <c r="AG50" s="3" t="s">
        <v>101</v>
      </c>
      <c r="AH50" s="3" t="s">
        <v>85</v>
      </c>
      <c r="AI50" s="3" t="s">
        <v>102</v>
      </c>
    </row>
    <row r="51" spans="1:35" ht="45" customHeight="1" x14ac:dyDescent="0.25">
      <c r="A51" s="3"/>
      <c r="B51" s="3" t="s">
        <v>83</v>
      </c>
      <c r="C51" s="3" t="s">
        <v>84</v>
      </c>
      <c r="D51" s="3" t="s">
        <v>85</v>
      </c>
      <c r="E51" s="3" t="s">
        <v>86</v>
      </c>
      <c r="F51" s="3" t="s">
        <v>355</v>
      </c>
      <c r="G51" s="3" t="s">
        <v>88</v>
      </c>
      <c r="H51" s="3" t="s">
        <v>88</v>
      </c>
      <c r="I51" s="3" t="s">
        <v>320</v>
      </c>
      <c r="J51" s="3" t="s">
        <v>356</v>
      </c>
      <c r="K51" s="3" t="s">
        <v>357</v>
      </c>
      <c r="L51" s="3" t="s">
        <v>358</v>
      </c>
      <c r="M51" s="3" t="s">
        <v>94</v>
      </c>
      <c r="N51" s="3" t="s">
        <v>109</v>
      </c>
      <c r="O51" s="3" t="s">
        <v>316</v>
      </c>
      <c r="P51" s="3" t="s">
        <v>97</v>
      </c>
      <c r="Q51" s="3" t="s">
        <v>317</v>
      </c>
      <c r="R51" s="3" t="s">
        <v>97</v>
      </c>
      <c r="S51" s="3" t="s">
        <v>359</v>
      </c>
      <c r="T51" s="3" t="s">
        <v>359</v>
      </c>
      <c r="U51" s="3" t="s">
        <v>359</v>
      </c>
      <c r="V51" s="3" t="s">
        <v>359</v>
      </c>
      <c r="W51" s="3" t="s">
        <v>359</v>
      </c>
      <c r="X51" s="3" t="s">
        <v>359</v>
      </c>
      <c r="Y51" s="3" t="s">
        <v>359</v>
      </c>
      <c r="Z51" s="3" t="s">
        <v>359</v>
      </c>
      <c r="AA51" s="3" t="s">
        <v>359</v>
      </c>
      <c r="AB51" s="3" t="s">
        <v>359</v>
      </c>
      <c r="AC51" s="3" t="s">
        <v>359</v>
      </c>
      <c r="AD51" s="3" t="s">
        <v>359</v>
      </c>
      <c r="AE51" s="3" t="s">
        <v>359</v>
      </c>
      <c r="AF51" s="3" t="s">
        <v>100</v>
      </c>
      <c r="AG51" s="3" t="s">
        <v>101</v>
      </c>
      <c r="AH51" s="3" t="s">
        <v>85</v>
      </c>
      <c r="AI51" s="3" t="s">
        <v>102</v>
      </c>
    </row>
    <row r="52" spans="1:35" ht="45" customHeight="1" x14ac:dyDescent="0.25">
      <c r="A52" s="3"/>
      <c r="B52" s="3" t="s">
        <v>83</v>
      </c>
      <c r="C52" s="3" t="s">
        <v>84</v>
      </c>
      <c r="D52" s="3" t="s">
        <v>85</v>
      </c>
      <c r="E52" s="3" t="s">
        <v>86</v>
      </c>
      <c r="F52" s="3" t="s">
        <v>360</v>
      </c>
      <c r="G52" s="3" t="s">
        <v>88</v>
      </c>
      <c r="H52" s="3" t="s">
        <v>88</v>
      </c>
      <c r="I52" s="3" t="s">
        <v>280</v>
      </c>
      <c r="J52" s="3" t="s">
        <v>361</v>
      </c>
      <c r="K52" s="3" t="s">
        <v>257</v>
      </c>
      <c r="L52" s="3" t="s">
        <v>362</v>
      </c>
      <c r="M52" s="3" t="s">
        <v>94</v>
      </c>
      <c r="N52" s="3" t="s">
        <v>95</v>
      </c>
      <c r="O52" s="3" t="s">
        <v>363</v>
      </c>
      <c r="P52" s="3" t="s">
        <v>97</v>
      </c>
      <c r="Q52" s="3" t="s">
        <v>364</v>
      </c>
      <c r="R52" s="3" t="s">
        <v>97</v>
      </c>
      <c r="S52" s="3" t="s">
        <v>365</v>
      </c>
      <c r="T52" s="3" t="s">
        <v>365</v>
      </c>
      <c r="U52" s="3" t="s">
        <v>365</v>
      </c>
      <c r="V52" s="3" t="s">
        <v>365</v>
      </c>
      <c r="W52" s="3" t="s">
        <v>365</v>
      </c>
      <c r="X52" s="3" t="s">
        <v>365</v>
      </c>
      <c r="Y52" s="3" t="s">
        <v>365</v>
      </c>
      <c r="Z52" s="3" t="s">
        <v>365</v>
      </c>
      <c r="AA52" s="3" t="s">
        <v>365</v>
      </c>
      <c r="AB52" s="3" t="s">
        <v>365</v>
      </c>
      <c r="AC52" s="3" t="s">
        <v>365</v>
      </c>
      <c r="AD52" s="3" t="s">
        <v>365</v>
      </c>
      <c r="AE52" s="3" t="s">
        <v>365</v>
      </c>
      <c r="AF52" s="3" t="s">
        <v>100</v>
      </c>
      <c r="AG52" s="3" t="s">
        <v>101</v>
      </c>
      <c r="AH52" s="3" t="s">
        <v>85</v>
      </c>
      <c r="AI52" s="3" t="s">
        <v>102</v>
      </c>
    </row>
    <row r="53" spans="1:35" ht="45" customHeight="1" x14ac:dyDescent="0.25">
      <c r="A53" s="3"/>
      <c r="B53" s="3" t="s">
        <v>83</v>
      </c>
      <c r="C53" s="3" t="s">
        <v>84</v>
      </c>
      <c r="D53" s="3" t="s">
        <v>85</v>
      </c>
      <c r="E53" s="3" t="s">
        <v>86</v>
      </c>
      <c r="F53" s="3" t="s">
        <v>366</v>
      </c>
      <c r="G53" s="3" t="s">
        <v>367</v>
      </c>
      <c r="H53" s="3" t="s">
        <v>367</v>
      </c>
      <c r="I53" s="3" t="s">
        <v>280</v>
      </c>
      <c r="J53" s="3" t="s">
        <v>368</v>
      </c>
      <c r="K53" s="3" t="s">
        <v>369</v>
      </c>
      <c r="L53" s="3" t="s">
        <v>92</v>
      </c>
      <c r="M53" s="3" t="s">
        <v>94</v>
      </c>
      <c r="N53" s="3" t="s">
        <v>95</v>
      </c>
      <c r="O53" s="3" t="s">
        <v>370</v>
      </c>
      <c r="P53" s="3" t="s">
        <v>97</v>
      </c>
      <c r="Q53" s="3" t="s">
        <v>371</v>
      </c>
      <c r="R53" s="3" t="s">
        <v>97</v>
      </c>
      <c r="S53" s="3" t="s">
        <v>372</v>
      </c>
      <c r="T53" s="3" t="s">
        <v>372</v>
      </c>
      <c r="U53" s="3" t="s">
        <v>372</v>
      </c>
      <c r="V53" s="3" t="s">
        <v>372</v>
      </c>
      <c r="W53" s="3" t="s">
        <v>372</v>
      </c>
      <c r="X53" s="3" t="s">
        <v>372</v>
      </c>
      <c r="Y53" s="3" t="s">
        <v>372</v>
      </c>
      <c r="Z53" s="3" t="s">
        <v>372</v>
      </c>
      <c r="AA53" s="3" t="s">
        <v>372</v>
      </c>
      <c r="AB53" s="3" t="s">
        <v>372</v>
      </c>
      <c r="AC53" s="3" t="s">
        <v>372</v>
      </c>
      <c r="AD53" s="3" t="s">
        <v>372</v>
      </c>
      <c r="AE53" s="3" t="s">
        <v>372</v>
      </c>
      <c r="AF53" s="3" t="s">
        <v>100</v>
      </c>
      <c r="AG53" s="3" t="s">
        <v>101</v>
      </c>
      <c r="AH53" s="3" t="s">
        <v>85</v>
      </c>
      <c r="AI53" s="3" t="s">
        <v>102</v>
      </c>
    </row>
    <row r="54" spans="1:35" ht="45" customHeight="1" x14ac:dyDescent="0.25">
      <c r="A54" s="3"/>
      <c r="B54" s="3" t="s">
        <v>83</v>
      </c>
      <c r="C54" s="3" t="s">
        <v>84</v>
      </c>
      <c r="D54" s="3" t="s">
        <v>85</v>
      </c>
      <c r="E54" s="3" t="s">
        <v>86</v>
      </c>
      <c r="F54" s="3" t="s">
        <v>373</v>
      </c>
      <c r="G54" s="3" t="s">
        <v>374</v>
      </c>
      <c r="H54" s="3" t="s">
        <v>375</v>
      </c>
      <c r="I54" s="3" t="s">
        <v>280</v>
      </c>
      <c r="J54" s="3" t="s">
        <v>376</v>
      </c>
      <c r="K54" s="3" t="s">
        <v>257</v>
      </c>
      <c r="L54" s="3" t="s">
        <v>247</v>
      </c>
      <c r="M54" s="3" t="s">
        <v>94</v>
      </c>
      <c r="N54" s="3" t="s">
        <v>109</v>
      </c>
      <c r="O54" s="3" t="s">
        <v>370</v>
      </c>
      <c r="P54" s="3" t="s">
        <v>97</v>
      </c>
      <c r="Q54" s="3" t="s">
        <v>371</v>
      </c>
      <c r="R54" s="3" t="s">
        <v>97</v>
      </c>
      <c r="S54" s="3" t="s">
        <v>377</v>
      </c>
      <c r="T54" s="3" t="s">
        <v>377</v>
      </c>
      <c r="U54" s="3" t="s">
        <v>377</v>
      </c>
      <c r="V54" s="3" t="s">
        <v>377</v>
      </c>
      <c r="W54" s="3" t="s">
        <v>377</v>
      </c>
      <c r="X54" s="3" t="s">
        <v>377</v>
      </c>
      <c r="Y54" s="3" t="s">
        <v>377</v>
      </c>
      <c r="Z54" s="3" t="s">
        <v>377</v>
      </c>
      <c r="AA54" s="3" t="s">
        <v>377</v>
      </c>
      <c r="AB54" s="3" t="s">
        <v>377</v>
      </c>
      <c r="AC54" s="3" t="s">
        <v>377</v>
      </c>
      <c r="AD54" s="3" t="s">
        <v>377</v>
      </c>
      <c r="AE54" s="3" t="s">
        <v>377</v>
      </c>
      <c r="AF54" s="3" t="s">
        <v>100</v>
      </c>
      <c r="AG54" s="3" t="s">
        <v>101</v>
      </c>
      <c r="AH54" s="3" t="s">
        <v>85</v>
      </c>
      <c r="AI54" s="3" t="s">
        <v>102</v>
      </c>
    </row>
    <row r="55" spans="1:35" ht="45" customHeight="1" x14ac:dyDescent="0.25">
      <c r="A55" s="3"/>
      <c r="B55" s="3" t="s">
        <v>83</v>
      </c>
      <c r="C55" s="3" t="s">
        <v>84</v>
      </c>
      <c r="D55" s="3" t="s">
        <v>85</v>
      </c>
      <c r="E55" s="3" t="s">
        <v>86</v>
      </c>
      <c r="F55" s="3" t="s">
        <v>378</v>
      </c>
      <c r="G55" s="3" t="s">
        <v>367</v>
      </c>
      <c r="H55" s="3" t="s">
        <v>367</v>
      </c>
      <c r="I55" s="3" t="s">
        <v>280</v>
      </c>
      <c r="J55" s="3" t="s">
        <v>379</v>
      </c>
      <c r="K55" s="3" t="s">
        <v>130</v>
      </c>
      <c r="L55" s="3" t="s">
        <v>170</v>
      </c>
      <c r="M55" s="3" t="s">
        <v>94</v>
      </c>
      <c r="N55" s="3" t="s">
        <v>95</v>
      </c>
      <c r="O55" s="3" t="s">
        <v>370</v>
      </c>
      <c r="P55" s="3" t="s">
        <v>97</v>
      </c>
      <c r="Q55" s="3" t="s">
        <v>371</v>
      </c>
      <c r="R55" s="3" t="s">
        <v>97</v>
      </c>
      <c r="S55" s="3" t="s">
        <v>380</v>
      </c>
      <c r="T55" s="3" t="s">
        <v>380</v>
      </c>
      <c r="U55" s="3" t="s">
        <v>380</v>
      </c>
      <c r="V55" s="3" t="s">
        <v>380</v>
      </c>
      <c r="W55" s="3" t="s">
        <v>380</v>
      </c>
      <c r="X55" s="3" t="s">
        <v>380</v>
      </c>
      <c r="Y55" s="3" t="s">
        <v>380</v>
      </c>
      <c r="Z55" s="3" t="s">
        <v>380</v>
      </c>
      <c r="AA55" s="3" t="s">
        <v>380</v>
      </c>
      <c r="AB55" s="3" t="s">
        <v>380</v>
      </c>
      <c r="AC55" s="3" t="s">
        <v>380</v>
      </c>
      <c r="AD55" s="3" t="s">
        <v>380</v>
      </c>
      <c r="AE55" s="3" t="s">
        <v>380</v>
      </c>
      <c r="AF55" s="3" t="s">
        <v>100</v>
      </c>
      <c r="AG55" s="3" t="s">
        <v>101</v>
      </c>
      <c r="AH55" s="3" t="s">
        <v>85</v>
      </c>
      <c r="AI55" s="3" t="s">
        <v>102</v>
      </c>
    </row>
    <row r="56" spans="1:35" ht="45" customHeight="1" x14ac:dyDescent="0.25">
      <c r="A56" s="3"/>
      <c r="B56" s="3" t="s">
        <v>83</v>
      </c>
      <c r="C56" s="3" t="s">
        <v>84</v>
      </c>
      <c r="D56" s="3" t="s">
        <v>85</v>
      </c>
      <c r="E56" s="3" t="s">
        <v>86</v>
      </c>
      <c r="F56" s="3" t="s">
        <v>381</v>
      </c>
      <c r="G56" s="3" t="s">
        <v>382</v>
      </c>
      <c r="H56" s="3" t="s">
        <v>382</v>
      </c>
      <c r="I56" s="3" t="s">
        <v>280</v>
      </c>
      <c r="J56" s="3" t="s">
        <v>383</v>
      </c>
      <c r="K56" s="3" t="s">
        <v>170</v>
      </c>
      <c r="L56" s="3" t="s">
        <v>384</v>
      </c>
      <c r="M56" s="3" t="s">
        <v>94</v>
      </c>
      <c r="N56" s="3" t="s">
        <v>95</v>
      </c>
      <c r="O56" s="3" t="s">
        <v>337</v>
      </c>
      <c r="P56" s="3" t="s">
        <v>97</v>
      </c>
      <c r="Q56" s="3" t="s">
        <v>338</v>
      </c>
      <c r="R56" s="3" t="s">
        <v>97</v>
      </c>
      <c r="S56" s="3" t="s">
        <v>385</v>
      </c>
      <c r="T56" s="3" t="s">
        <v>385</v>
      </c>
      <c r="U56" s="3" t="s">
        <v>385</v>
      </c>
      <c r="V56" s="3" t="s">
        <v>385</v>
      </c>
      <c r="W56" s="3" t="s">
        <v>385</v>
      </c>
      <c r="X56" s="3" t="s">
        <v>385</v>
      </c>
      <c r="Y56" s="3" t="s">
        <v>385</v>
      </c>
      <c r="Z56" s="3" t="s">
        <v>385</v>
      </c>
      <c r="AA56" s="3" t="s">
        <v>385</v>
      </c>
      <c r="AB56" s="3" t="s">
        <v>385</v>
      </c>
      <c r="AC56" s="3" t="s">
        <v>385</v>
      </c>
      <c r="AD56" s="3" t="s">
        <v>385</v>
      </c>
      <c r="AE56" s="3" t="s">
        <v>385</v>
      </c>
      <c r="AF56" s="3" t="s">
        <v>100</v>
      </c>
      <c r="AG56" s="3" t="s">
        <v>101</v>
      </c>
      <c r="AH56" s="3" t="s">
        <v>85</v>
      </c>
      <c r="AI56" s="3" t="s">
        <v>102</v>
      </c>
    </row>
    <row r="57" spans="1:35" ht="45" customHeight="1" x14ac:dyDescent="0.25">
      <c r="A57" s="3"/>
      <c r="B57" s="3" t="s">
        <v>83</v>
      </c>
      <c r="C57" s="3" t="s">
        <v>84</v>
      </c>
      <c r="D57" s="3" t="s">
        <v>85</v>
      </c>
      <c r="E57" s="3" t="s">
        <v>86</v>
      </c>
      <c r="F57" s="3" t="s">
        <v>386</v>
      </c>
      <c r="G57" s="3" t="s">
        <v>382</v>
      </c>
      <c r="H57" s="3" t="s">
        <v>382</v>
      </c>
      <c r="I57" s="3" t="s">
        <v>280</v>
      </c>
      <c r="J57" s="3" t="s">
        <v>387</v>
      </c>
      <c r="K57" s="3" t="s">
        <v>388</v>
      </c>
      <c r="L57" s="3" t="s">
        <v>130</v>
      </c>
      <c r="M57" s="3" t="s">
        <v>94</v>
      </c>
      <c r="N57" s="3" t="s">
        <v>95</v>
      </c>
      <c r="O57" s="3" t="s">
        <v>337</v>
      </c>
      <c r="P57" s="3" t="s">
        <v>97</v>
      </c>
      <c r="Q57" s="3" t="s">
        <v>338</v>
      </c>
      <c r="R57" s="3" t="s">
        <v>97</v>
      </c>
      <c r="S57" s="3" t="s">
        <v>389</v>
      </c>
      <c r="T57" s="3" t="s">
        <v>389</v>
      </c>
      <c r="U57" s="3" t="s">
        <v>389</v>
      </c>
      <c r="V57" s="3" t="s">
        <v>389</v>
      </c>
      <c r="W57" s="3" t="s">
        <v>389</v>
      </c>
      <c r="X57" s="3" t="s">
        <v>389</v>
      </c>
      <c r="Y57" s="3" t="s">
        <v>389</v>
      </c>
      <c r="Z57" s="3" t="s">
        <v>389</v>
      </c>
      <c r="AA57" s="3" t="s">
        <v>389</v>
      </c>
      <c r="AB57" s="3" t="s">
        <v>389</v>
      </c>
      <c r="AC57" s="3" t="s">
        <v>389</v>
      </c>
      <c r="AD57" s="3" t="s">
        <v>389</v>
      </c>
      <c r="AE57" s="3" t="s">
        <v>389</v>
      </c>
      <c r="AF57" s="3" t="s">
        <v>100</v>
      </c>
      <c r="AG57" s="3" t="s">
        <v>101</v>
      </c>
      <c r="AH57" s="3" t="s">
        <v>85</v>
      </c>
      <c r="AI57" s="3" t="s">
        <v>102</v>
      </c>
    </row>
    <row r="58" spans="1:35" ht="45" customHeight="1" x14ac:dyDescent="0.25">
      <c r="A58" s="3"/>
      <c r="B58" s="3" t="s">
        <v>83</v>
      </c>
      <c r="C58" s="3" t="s">
        <v>84</v>
      </c>
      <c r="D58" s="3" t="s">
        <v>85</v>
      </c>
      <c r="E58" s="3" t="s">
        <v>86</v>
      </c>
      <c r="F58" s="3" t="s">
        <v>390</v>
      </c>
      <c r="G58" s="3" t="s">
        <v>382</v>
      </c>
      <c r="H58" s="3" t="s">
        <v>382</v>
      </c>
      <c r="I58" s="3" t="s">
        <v>280</v>
      </c>
      <c r="J58" s="3" t="s">
        <v>391</v>
      </c>
      <c r="K58" s="3" t="s">
        <v>392</v>
      </c>
      <c r="L58" s="3" t="s">
        <v>185</v>
      </c>
      <c r="M58" s="3" t="s">
        <v>94</v>
      </c>
      <c r="N58" s="3" t="s">
        <v>95</v>
      </c>
      <c r="O58" s="3" t="s">
        <v>337</v>
      </c>
      <c r="P58" s="3" t="s">
        <v>97</v>
      </c>
      <c r="Q58" s="3" t="s">
        <v>338</v>
      </c>
      <c r="R58" s="3" t="s">
        <v>97</v>
      </c>
      <c r="S58" s="3" t="s">
        <v>393</v>
      </c>
      <c r="T58" s="3" t="s">
        <v>393</v>
      </c>
      <c r="U58" s="3" t="s">
        <v>393</v>
      </c>
      <c r="V58" s="3" t="s">
        <v>393</v>
      </c>
      <c r="W58" s="3" t="s">
        <v>393</v>
      </c>
      <c r="X58" s="3" t="s">
        <v>393</v>
      </c>
      <c r="Y58" s="3" t="s">
        <v>393</v>
      </c>
      <c r="Z58" s="3" t="s">
        <v>393</v>
      </c>
      <c r="AA58" s="3" t="s">
        <v>393</v>
      </c>
      <c r="AB58" s="3" t="s">
        <v>393</v>
      </c>
      <c r="AC58" s="3" t="s">
        <v>393</v>
      </c>
      <c r="AD58" s="3" t="s">
        <v>393</v>
      </c>
      <c r="AE58" s="3" t="s">
        <v>393</v>
      </c>
      <c r="AF58" s="3" t="s">
        <v>100</v>
      </c>
      <c r="AG58" s="3" t="s">
        <v>101</v>
      </c>
      <c r="AH58" s="3" t="s">
        <v>85</v>
      </c>
      <c r="AI58" s="3" t="s">
        <v>102</v>
      </c>
    </row>
    <row r="59" spans="1:35" ht="45" customHeight="1" x14ac:dyDescent="0.25">
      <c r="A59" s="3"/>
      <c r="B59" s="3" t="s">
        <v>83</v>
      </c>
      <c r="C59" s="3" t="s">
        <v>84</v>
      </c>
      <c r="D59" s="3" t="s">
        <v>85</v>
      </c>
      <c r="E59" s="3" t="s">
        <v>86</v>
      </c>
      <c r="F59" s="3" t="s">
        <v>394</v>
      </c>
      <c r="G59" s="3" t="s">
        <v>382</v>
      </c>
      <c r="H59" s="3" t="s">
        <v>382</v>
      </c>
      <c r="I59" s="3" t="s">
        <v>280</v>
      </c>
      <c r="J59" s="3" t="s">
        <v>395</v>
      </c>
      <c r="K59" s="3" t="s">
        <v>309</v>
      </c>
      <c r="L59" s="3" t="s">
        <v>396</v>
      </c>
      <c r="M59" s="3" t="s">
        <v>94</v>
      </c>
      <c r="N59" s="3" t="s">
        <v>109</v>
      </c>
      <c r="O59" s="3" t="s">
        <v>337</v>
      </c>
      <c r="P59" s="3" t="s">
        <v>97</v>
      </c>
      <c r="Q59" s="3" t="s">
        <v>338</v>
      </c>
      <c r="R59" s="3" t="s">
        <v>97</v>
      </c>
      <c r="S59" s="3" t="s">
        <v>397</v>
      </c>
      <c r="T59" s="3" t="s">
        <v>397</v>
      </c>
      <c r="U59" s="3" t="s">
        <v>397</v>
      </c>
      <c r="V59" s="3" t="s">
        <v>397</v>
      </c>
      <c r="W59" s="3" t="s">
        <v>397</v>
      </c>
      <c r="X59" s="3" t="s">
        <v>397</v>
      </c>
      <c r="Y59" s="3" t="s">
        <v>397</v>
      </c>
      <c r="Z59" s="3" t="s">
        <v>397</v>
      </c>
      <c r="AA59" s="3" t="s">
        <v>397</v>
      </c>
      <c r="AB59" s="3" t="s">
        <v>397</v>
      </c>
      <c r="AC59" s="3" t="s">
        <v>397</v>
      </c>
      <c r="AD59" s="3" t="s">
        <v>397</v>
      </c>
      <c r="AE59" s="3" t="s">
        <v>397</v>
      </c>
      <c r="AF59" s="3" t="s">
        <v>100</v>
      </c>
      <c r="AG59" s="3" t="s">
        <v>101</v>
      </c>
      <c r="AH59" s="3" t="s">
        <v>85</v>
      </c>
      <c r="AI59" s="3" t="s">
        <v>102</v>
      </c>
    </row>
    <row r="60" spans="1:35" ht="45" customHeight="1" x14ac:dyDescent="0.25">
      <c r="A60" s="3"/>
      <c r="B60" s="3" t="s">
        <v>83</v>
      </c>
      <c r="C60" s="3" t="s">
        <v>84</v>
      </c>
      <c r="D60" s="3" t="s">
        <v>85</v>
      </c>
      <c r="E60" s="3" t="s">
        <v>86</v>
      </c>
      <c r="F60" s="3" t="s">
        <v>398</v>
      </c>
      <c r="G60" s="3" t="s">
        <v>382</v>
      </c>
      <c r="H60" s="3" t="s">
        <v>382</v>
      </c>
      <c r="I60" s="3" t="s">
        <v>280</v>
      </c>
      <c r="J60" s="3" t="s">
        <v>399</v>
      </c>
      <c r="K60" s="3" t="s">
        <v>108</v>
      </c>
      <c r="L60" s="3" t="s">
        <v>93</v>
      </c>
      <c r="M60" s="3" t="s">
        <v>94</v>
      </c>
      <c r="N60" s="3" t="s">
        <v>95</v>
      </c>
      <c r="O60" s="3" t="s">
        <v>337</v>
      </c>
      <c r="P60" s="3" t="s">
        <v>97</v>
      </c>
      <c r="Q60" s="3" t="s">
        <v>338</v>
      </c>
      <c r="R60" s="3" t="s">
        <v>97</v>
      </c>
      <c r="S60" s="3" t="s">
        <v>400</v>
      </c>
      <c r="T60" s="3" t="s">
        <v>400</v>
      </c>
      <c r="U60" s="3" t="s">
        <v>400</v>
      </c>
      <c r="V60" s="3" t="s">
        <v>400</v>
      </c>
      <c r="W60" s="3" t="s">
        <v>400</v>
      </c>
      <c r="X60" s="3" t="s">
        <v>400</v>
      </c>
      <c r="Y60" s="3" t="s">
        <v>400</v>
      </c>
      <c r="Z60" s="3" t="s">
        <v>400</v>
      </c>
      <c r="AA60" s="3" t="s">
        <v>400</v>
      </c>
      <c r="AB60" s="3" t="s">
        <v>400</v>
      </c>
      <c r="AC60" s="3" t="s">
        <v>400</v>
      </c>
      <c r="AD60" s="3" t="s">
        <v>400</v>
      </c>
      <c r="AE60" s="3" t="s">
        <v>400</v>
      </c>
      <c r="AF60" s="3" t="s">
        <v>100</v>
      </c>
      <c r="AG60" s="3" t="s">
        <v>101</v>
      </c>
      <c r="AH60" s="3" t="s">
        <v>85</v>
      </c>
      <c r="AI60" s="3" t="s">
        <v>102</v>
      </c>
    </row>
    <row r="61" spans="1:35" ht="45" customHeight="1" x14ac:dyDescent="0.25">
      <c r="A61" s="3"/>
      <c r="B61" s="3" t="s">
        <v>83</v>
      </c>
      <c r="C61" s="3" t="s">
        <v>84</v>
      </c>
      <c r="D61" s="3" t="s">
        <v>85</v>
      </c>
      <c r="E61" s="3" t="s">
        <v>86</v>
      </c>
      <c r="F61" s="3" t="s">
        <v>401</v>
      </c>
      <c r="G61" s="3" t="s">
        <v>382</v>
      </c>
      <c r="H61" s="3" t="s">
        <v>382</v>
      </c>
      <c r="I61" s="3" t="s">
        <v>280</v>
      </c>
      <c r="J61" s="3" t="s">
        <v>402</v>
      </c>
      <c r="K61" s="3" t="s">
        <v>229</v>
      </c>
      <c r="L61" s="3" t="s">
        <v>403</v>
      </c>
      <c r="M61" s="3" t="s">
        <v>94</v>
      </c>
      <c r="N61" s="3" t="s">
        <v>109</v>
      </c>
      <c r="O61" s="3" t="s">
        <v>337</v>
      </c>
      <c r="P61" s="3" t="s">
        <v>97</v>
      </c>
      <c r="Q61" s="3" t="s">
        <v>338</v>
      </c>
      <c r="R61" s="3" t="s">
        <v>97</v>
      </c>
      <c r="S61" s="3" t="s">
        <v>404</v>
      </c>
      <c r="T61" s="3" t="s">
        <v>404</v>
      </c>
      <c r="U61" s="3" t="s">
        <v>404</v>
      </c>
      <c r="V61" s="3" t="s">
        <v>404</v>
      </c>
      <c r="W61" s="3" t="s">
        <v>404</v>
      </c>
      <c r="X61" s="3" t="s">
        <v>404</v>
      </c>
      <c r="Y61" s="3" t="s">
        <v>404</v>
      </c>
      <c r="Z61" s="3" t="s">
        <v>404</v>
      </c>
      <c r="AA61" s="3" t="s">
        <v>404</v>
      </c>
      <c r="AB61" s="3" t="s">
        <v>404</v>
      </c>
      <c r="AC61" s="3" t="s">
        <v>404</v>
      </c>
      <c r="AD61" s="3" t="s">
        <v>404</v>
      </c>
      <c r="AE61" s="3" t="s">
        <v>404</v>
      </c>
      <c r="AF61" s="3" t="s">
        <v>100</v>
      </c>
      <c r="AG61" s="3" t="s">
        <v>101</v>
      </c>
      <c r="AH61" s="3" t="s">
        <v>85</v>
      </c>
      <c r="AI61" s="3" t="s">
        <v>102</v>
      </c>
    </row>
    <row r="62" spans="1:35" ht="45" customHeight="1" x14ac:dyDescent="0.25">
      <c r="A62" s="3"/>
      <c r="B62" s="3" t="s">
        <v>83</v>
      </c>
      <c r="C62" s="3" t="s">
        <v>84</v>
      </c>
      <c r="D62" s="3" t="s">
        <v>85</v>
      </c>
      <c r="E62" s="3" t="s">
        <v>86</v>
      </c>
      <c r="F62" s="3" t="s">
        <v>405</v>
      </c>
      <c r="G62" s="3" t="s">
        <v>382</v>
      </c>
      <c r="H62" s="3" t="s">
        <v>382</v>
      </c>
      <c r="I62" s="3" t="s">
        <v>280</v>
      </c>
      <c r="J62" s="3" t="s">
        <v>406</v>
      </c>
      <c r="K62" s="3" t="s">
        <v>256</v>
      </c>
      <c r="L62" s="3" t="s">
        <v>257</v>
      </c>
      <c r="M62" s="3" t="s">
        <v>94</v>
      </c>
      <c r="N62" s="3" t="s">
        <v>109</v>
      </c>
      <c r="O62" s="3" t="s">
        <v>337</v>
      </c>
      <c r="P62" s="3" t="s">
        <v>97</v>
      </c>
      <c r="Q62" s="3" t="s">
        <v>338</v>
      </c>
      <c r="R62" s="3" t="s">
        <v>97</v>
      </c>
      <c r="S62" s="3" t="s">
        <v>407</v>
      </c>
      <c r="T62" s="3" t="s">
        <v>407</v>
      </c>
      <c r="U62" s="3" t="s">
        <v>407</v>
      </c>
      <c r="V62" s="3" t="s">
        <v>407</v>
      </c>
      <c r="W62" s="3" t="s">
        <v>407</v>
      </c>
      <c r="X62" s="3" t="s">
        <v>407</v>
      </c>
      <c r="Y62" s="3" t="s">
        <v>407</v>
      </c>
      <c r="Z62" s="3" t="s">
        <v>407</v>
      </c>
      <c r="AA62" s="3" t="s">
        <v>407</v>
      </c>
      <c r="AB62" s="3" t="s">
        <v>407</v>
      </c>
      <c r="AC62" s="3" t="s">
        <v>407</v>
      </c>
      <c r="AD62" s="3" t="s">
        <v>407</v>
      </c>
      <c r="AE62" s="3" t="s">
        <v>407</v>
      </c>
      <c r="AF62" s="3" t="s">
        <v>100</v>
      </c>
      <c r="AG62" s="3" t="s">
        <v>101</v>
      </c>
      <c r="AH62" s="3" t="s">
        <v>85</v>
      </c>
      <c r="AI62" s="3" t="s">
        <v>102</v>
      </c>
    </row>
    <row r="63" spans="1:35" ht="45" customHeight="1" x14ac:dyDescent="0.25">
      <c r="A63" s="3"/>
      <c r="B63" s="3" t="s">
        <v>83</v>
      </c>
      <c r="C63" s="3" t="s">
        <v>84</v>
      </c>
      <c r="D63" s="3" t="s">
        <v>85</v>
      </c>
      <c r="E63" s="3" t="s">
        <v>86</v>
      </c>
      <c r="F63" s="3" t="s">
        <v>408</v>
      </c>
      <c r="G63" s="3" t="s">
        <v>382</v>
      </c>
      <c r="H63" s="3" t="s">
        <v>382</v>
      </c>
      <c r="I63" s="3" t="s">
        <v>280</v>
      </c>
      <c r="J63" s="3" t="s">
        <v>409</v>
      </c>
      <c r="K63" s="3" t="s">
        <v>410</v>
      </c>
      <c r="L63" s="3" t="s">
        <v>411</v>
      </c>
      <c r="M63" s="3" t="s">
        <v>94</v>
      </c>
      <c r="N63" s="3" t="s">
        <v>95</v>
      </c>
      <c r="O63" s="3" t="s">
        <v>337</v>
      </c>
      <c r="P63" s="3" t="s">
        <v>97</v>
      </c>
      <c r="Q63" s="3" t="s">
        <v>338</v>
      </c>
      <c r="R63" s="3" t="s">
        <v>97</v>
      </c>
      <c r="S63" s="3" t="s">
        <v>412</v>
      </c>
      <c r="T63" s="3" t="s">
        <v>412</v>
      </c>
      <c r="U63" s="3" t="s">
        <v>412</v>
      </c>
      <c r="V63" s="3" t="s">
        <v>412</v>
      </c>
      <c r="W63" s="3" t="s">
        <v>412</v>
      </c>
      <c r="X63" s="3" t="s">
        <v>412</v>
      </c>
      <c r="Y63" s="3" t="s">
        <v>412</v>
      </c>
      <c r="Z63" s="3" t="s">
        <v>412</v>
      </c>
      <c r="AA63" s="3" t="s">
        <v>412</v>
      </c>
      <c r="AB63" s="3" t="s">
        <v>412</v>
      </c>
      <c r="AC63" s="3" t="s">
        <v>412</v>
      </c>
      <c r="AD63" s="3" t="s">
        <v>412</v>
      </c>
      <c r="AE63" s="3" t="s">
        <v>412</v>
      </c>
      <c r="AF63" s="3" t="s">
        <v>100</v>
      </c>
      <c r="AG63" s="3" t="s">
        <v>101</v>
      </c>
      <c r="AH63" s="3" t="s">
        <v>85</v>
      </c>
      <c r="AI63" s="3" t="s">
        <v>102</v>
      </c>
    </row>
    <row r="64" spans="1:35" ht="45" customHeight="1" x14ac:dyDescent="0.25">
      <c r="A64" s="3"/>
      <c r="B64" s="3" t="s">
        <v>83</v>
      </c>
      <c r="C64" s="3" t="s">
        <v>84</v>
      </c>
      <c r="D64" s="3" t="s">
        <v>85</v>
      </c>
      <c r="E64" s="3" t="s">
        <v>86</v>
      </c>
      <c r="F64" s="3" t="s">
        <v>413</v>
      </c>
      <c r="G64" s="3" t="s">
        <v>382</v>
      </c>
      <c r="H64" s="3" t="s">
        <v>382</v>
      </c>
      <c r="I64" s="3" t="s">
        <v>280</v>
      </c>
      <c r="J64" s="3" t="s">
        <v>414</v>
      </c>
      <c r="K64" s="3" t="s">
        <v>123</v>
      </c>
      <c r="L64" s="3" t="s">
        <v>229</v>
      </c>
      <c r="M64" s="3" t="s">
        <v>94</v>
      </c>
      <c r="N64" s="3" t="s">
        <v>109</v>
      </c>
      <c r="O64" s="3" t="s">
        <v>337</v>
      </c>
      <c r="P64" s="3" t="s">
        <v>97</v>
      </c>
      <c r="Q64" s="3" t="s">
        <v>338</v>
      </c>
      <c r="R64" s="3" t="s">
        <v>97</v>
      </c>
      <c r="S64" s="3" t="s">
        <v>415</v>
      </c>
      <c r="T64" s="3" t="s">
        <v>415</v>
      </c>
      <c r="U64" s="3" t="s">
        <v>415</v>
      </c>
      <c r="V64" s="3" t="s">
        <v>415</v>
      </c>
      <c r="W64" s="3" t="s">
        <v>415</v>
      </c>
      <c r="X64" s="3" t="s">
        <v>415</v>
      </c>
      <c r="Y64" s="3" t="s">
        <v>415</v>
      </c>
      <c r="Z64" s="3" t="s">
        <v>415</v>
      </c>
      <c r="AA64" s="3" t="s">
        <v>415</v>
      </c>
      <c r="AB64" s="3" t="s">
        <v>415</v>
      </c>
      <c r="AC64" s="3" t="s">
        <v>415</v>
      </c>
      <c r="AD64" s="3" t="s">
        <v>415</v>
      </c>
      <c r="AE64" s="3" t="s">
        <v>415</v>
      </c>
      <c r="AF64" s="3" t="s">
        <v>100</v>
      </c>
      <c r="AG64" s="3" t="s">
        <v>101</v>
      </c>
      <c r="AH64" s="3" t="s">
        <v>85</v>
      </c>
      <c r="AI64" s="3" t="s">
        <v>102</v>
      </c>
    </row>
    <row r="65" spans="1:35" ht="45" customHeight="1" x14ac:dyDescent="0.25">
      <c r="A65" s="3"/>
      <c r="B65" s="3" t="s">
        <v>83</v>
      </c>
      <c r="C65" s="3" t="s">
        <v>84</v>
      </c>
      <c r="D65" s="3" t="s">
        <v>85</v>
      </c>
      <c r="E65" s="3" t="s">
        <v>86</v>
      </c>
      <c r="F65" s="3" t="s">
        <v>416</v>
      </c>
      <c r="G65" s="3" t="s">
        <v>417</v>
      </c>
      <c r="H65" s="3" t="s">
        <v>418</v>
      </c>
      <c r="I65" s="3" t="s">
        <v>419</v>
      </c>
      <c r="J65" s="3" t="s">
        <v>420</v>
      </c>
      <c r="K65" s="3" t="s">
        <v>229</v>
      </c>
      <c r="L65" s="3" t="s">
        <v>92</v>
      </c>
      <c r="M65" s="3" t="s">
        <v>94</v>
      </c>
      <c r="N65" s="3" t="s">
        <v>95</v>
      </c>
      <c r="O65" s="3" t="s">
        <v>421</v>
      </c>
      <c r="P65" s="3" t="s">
        <v>97</v>
      </c>
      <c r="Q65" s="3" t="s">
        <v>422</v>
      </c>
      <c r="R65" s="3" t="s">
        <v>97</v>
      </c>
      <c r="S65" s="3" t="s">
        <v>423</v>
      </c>
      <c r="T65" s="3" t="s">
        <v>423</v>
      </c>
      <c r="U65" s="3" t="s">
        <v>423</v>
      </c>
      <c r="V65" s="3" t="s">
        <v>423</v>
      </c>
      <c r="W65" s="3" t="s">
        <v>423</v>
      </c>
      <c r="X65" s="3" t="s">
        <v>423</v>
      </c>
      <c r="Y65" s="3" t="s">
        <v>423</v>
      </c>
      <c r="Z65" s="3" t="s">
        <v>423</v>
      </c>
      <c r="AA65" s="3" t="s">
        <v>423</v>
      </c>
      <c r="AB65" s="3" t="s">
        <v>423</v>
      </c>
      <c r="AC65" s="3" t="s">
        <v>423</v>
      </c>
      <c r="AD65" s="3" t="s">
        <v>423</v>
      </c>
      <c r="AE65" s="3" t="s">
        <v>423</v>
      </c>
      <c r="AF65" s="3" t="s">
        <v>100</v>
      </c>
      <c r="AG65" s="3" t="s">
        <v>101</v>
      </c>
      <c r="AH65" s="3" t="s">
        <v>85</v>
      </c>
      <c r="AI65" s="3" t="s">
        <v>102</v>
      </c>
    </row>
    <row r="66" spans="1:35" ht="45" customHeight="1" x14ac:dyDescent="0.25">
      <c r="A66" s="3"/>
      <c r="B66" s="3" t="s">
        <v>83</v>
      </c>
      <c r="C66" s="3" t="s">
        <v>84</v>
      </c>
      <c r="D66" s="3" t="s">
        <v>85</v>
      </c>
      <c r="E66" s="3" t="s">
        <v>86</v>
      </c>
      <c r="F66" s="3" t="s">
        <v>424</v>
      </c>
      <c r="G66" s="3" t="s">
        <v>417</v>
      </c>
      <c r="H66" s="3" t="s">
        <v>418</v>
      </c>
      <c r="I66" s="3" t="s">
        <v>419</v>
      </c>
      <c r="J66" s="3" t="s">
        <v>425</v>
      </c>
      <c r="K66" s="3" t="s">
        <v>170</v>
      </c>
      <c r="L66" s="3" t="s">
        <v>123</v>
      </c>
      <c r="M66" s="3" t="s">
        <v>94</v>
      </c>
      <c r="N66" s="3" t="s">
        <v>109</v>
      </c>
      <c r="O66" s="3" t="s">
        <v>421</v>
      </c>
      <c r="P66" s="3" t="s">
        <v>97</v>
      </c>
      <c r="Q66" s="3" t="s">
        <v>422</v>
      </c>
      <c r="R66" s="3" t="s">
        <v>97</v>
      </c>
      <c r="S66" s="3" t="s">
        <v>426</v>
      </c>
      <c r="T66" s="3" t="s">
        <v>426</v>
      </c>
      <c r="U66" s="3" t="s">
        <v>426</v>
      </c>
      <c r="V66" s="3" t="s">
        <v>426</v>
      </c>
      <c r="W66" s="3" t="s">
        <v>426</v>
      </c>
      <c r="X66" s="3" t="s">
        <v>426</v>
      </c>
      <c r="Y66" s="3" t="s">
        <v>426</v>
      </c>
      <c r="Z66" s="3" t="s">
        <v>426</v>
      </c>
      <c r="AA66" s="3" t="s">
        <v>426</v>
      </c>
      <c r="AB66" s="3" t="s">
        <v>426</v>
      </c>
      <c r="AC66" s="3" t="s">
        <v>426</v>
      </c>
      <c r="AD66" s="3" t="s">
        <v>426</v>
      </c>
      <c r="AE66" s="3" t="s">
        <v>426</v>
      </c>
      <c r="AF66" s="3" t="s">
        <v>100</v>
      </c>
      <c r="AG66" s="3" t="s">
        <v>101</v>
      </c>
      <c r="AH66" s="3" t="s">
        <v>85</v>
      </c>
      <c r="AI66" s="3" t="s">
        <v>102</v>
      </c>
    </row>
    <row r="67" spans="1:35" ht="45" customHeight="1" x14ac:dyDescent="0.25">
      <c r="A67" s="3"/>
      <c r="B67" s="3" t="s">
        <v>83</v>
      </c>
      <c r="C67" s="3" t="s">
        <v>84</v>
      </c>
      <c r="D67" s="3" t="s">
        <v>85</v>
      </c>
      <c r="E67" s="3" t="s">
        <v>86</v>
      </c>
      <c r="F67" s="3" t="s">
        <v>427</v>
      </c>
      <c r="G67" s="3" t="s">
        <v>417</v>
      </c>
      <c r="H67" s="3" t="s">
        <v>418</v>
      </c>
      <c r="I67" s="3" t="s">
        <v>419</v>
      </c>
      <c r="J67" s="3" t="s">
        <v>428</v>
      </c>
      <c r="K67" s="3" t="s">
        <v>429</v>
      </c>
      <c r="L67" s="3" t="s">
        <v>430</v>
      </c>
      <c r="M67" s="3" t="s">
        <v>94</v>
      </c>
      <c r="N67" s="3" t="s">
        <v>95</v>
      </c>
      <c r="O67" s="3" t="s">
        <v>421</v>
      </c>
      <c r="P67" s="3" t="s">
        <v>97</v>
      </c>
      <c r="Q67" s="3" t="s">
        <v>422</v>
      </c>
      <c r="R67" s="3" t="s">
        <v>97</v>
      </c>
      <c r="S67" s="3" t="s">
        <v>431</v>
      </c>
      <c r="T67" s="3" t="s">
        <v>431</v>
      </c>
      <c r="U67" s="3" t="s">
        <v>431</v>
      </c>
      <c r="V67" s="3" t="s">
        <v>431</v>
      </c>
      <c r="W67" s="3" t="s">
        <v>431</v>
      </c>
      <c r="X67" s="3" t="s">
        <v>431</v>
      </c>
      <c r="Y67" s="3" t="s">
        <v>431</v>
      </c>
      <c r="Z67" s="3" t="s">
        <v>431</v>
      </c>
      <c r="AA67" s="3" t="s">
        <v>431</v>
      </c>
      <c r="AB67" s="3" t="s">
        <v>431</v>
      </c>
      <c r="AC67" s="3" t="s">
        <v>431</v>
      </c>
      <c r="AD67" s="3" t="s">
        <v>431</v>
      </c>
      <c r="AE67" s="3" t="s">
        <v>431</v>
      </c>
      <c r="AF67" s="3" t="s">
        <v>100</v>
      </c>
      <c r="AG67" s="3" t="s">
        <v>101</v>
      </c>
      <c r="AH67" s="3" t="s">
        <v>85</v>
      </c>
      <c r="AI67" s="3" t="s">
        <v>102</v>
      </c>
    </row>
    <row r="68" spans="1:35" ht="45" customHeight="1" x14ac:dyDescent="0.25">
      <c r="A68" s="3"/>
      <c r="B68" s="3" t="s">
        <v>83</v>
      </c>
      <c r="C68" s="3" t="s">
        <v>84</v>
      </c>
      <c r="D68" s="3" t="s">
        <v>85</v>
      </c>
      <c r="E68" s="3" t="s">
        <v>86</v>
      </c>
      <c r="F68" s="3" t="s">
        <v>432</v>
      </c>
      <c r="G68" s="3" t="s">
        <v>417</v>
      </c>
      <c r="H68" s="3" t="s">
        <v>418</v>
      </c>
      <c r="I68" s="3" t="s">
        <v>419</v>
      </c>
      <c r="J68" s="3" t="s">
        <v>433</v>
      </c>
      <c r="K68" s="3" t="s">
        <v>170</v>
      </c>
      <c r="L68" s="3" t="s">
        <v>434</v>
      </c>
      <c r="M68" s="3" t="s">
        <v>94</v>
      </c>
      <c r="N68" s="3" t="s">
        <v>109</v>
      </c>
      <c r="O68" s="3" t="s">
        <v>421</v>
      </c>
      <c r="P68" s="3" t="s">
        <v>97</v>
      </c>
      <c r="Q68" s="3" t="s">
        <v>422</v>
      </c>
      <c r="R68" s="3" t="s">
        <v>97</v>
      </c>
      <c r="S68" s="3" t="s">
        <v>435</v>
      </c>
      <c r="T68" s="3" t="s">
        <v>435</v>
      </c>
      <c r="U68" s="3" t="s">
        <v>435</v>
      </c>
      <c r="V68" s="3" t="s">
        <v>435</v>
      </c>
      <c r="W68" s="3" t="s">
        <v>435</v>
      </c>
      <c r="X68" s="3" t="s">
        <v>435</v>
      </c>
      <c r="Y68" s="3" t="s">
        <v>435</v>
      </c>
      <c r="Z68" s="3" t="s">
        <v>435</v>
      </c>
      <c r="AA68" s="3" t="s">
        <v>435</v>
      </c>
      <c r="AB68" s="3" t="s">
        <v>435</v>
      </c>
      <c r="AC68" s="3" t="s">
        <v>435</v>
      </c>
      <c r="AD68" s="3" t="s">
        <v>435</v>
      </c>
      <c r="AE68" s="3" t="s">
        <v>435</v>
      </c>
      <c r="AF68" s="3" t="s">
        <v>100</v>
      </c>
      <c r="AG68" s="3" t="s">
        <v>101</v>
      </c>
      <c r="AH68" s="3" t="s">
        <v>85</v>
      </c>
      <c r="AI68" s="3" t="s">
        <v>102</v>
      </c>
    </row>
    <row r="69" spans="1:35" ht="45" customHeight="1" x14ac:dyDescent="0.25">
      <c r="A69" s="3"/>
      <c r="B69" s="3" t="s">
        <v>83</v>
      </c>
      <c r="C69" s="3" t="s">
        <v>84</v>
      </c>
      <c r="D69" s="3" t="s">
        <v>85</v>
      </c>
      <c r="E69" s="3" t="s">
        <v>86</v>
      </c>
      <c r="F69" s="3" t="s">
        <v>436</v>
      </c>
      <c r="G69" s="3" t="s">
        <v>417</v>
      </c>
      <c r="H69" s="3" t="s">
        <v>418</v>
      </c>
      <c r="I69" s="3" t="s">
        <v>419</v>
      </c>
      <c r="J69" s="3" t="s">
        <v>437</v>
      </c>
      <c r="K69" s="3" t="s">
        <v>93</v>
      </c>
      <c r="L69" s="3" t="s">
        <v>438</v>
      </c>
      <c r="M69" s="3" t="s">
        <v>94</v>
      </c>
      <c r="N69" s="3" t="s">
        <v>109</v>
      </c>
      <c r="O69" s="3" t="s">
        <v>421</v>
      </c>
      <c r="P69" s="3" t="s">
        <v>97</v>
      </c>
      <c r="Q69" s="3" t="s">
        <v>422</v>
      </c>
      <c r="R69" s="3" t="s">
        <v>97</v>
      </c>
      <c r="S69" s="3" t="s">
        <v>439</v>
      </c>
      <c r="T69" s="3" t="s">
        <v>439</v>
      </c>
      <c r="U69" s="3" t="s">
        <v>439</v>
      </c>
      <c r="V69" s="3" t="s">
        <v>439</v>
      </c>
      <c r="W69" s="3" t="s">
        <v>439</v>
      </c>
      <c r="X69" s="3" t="s">
        <v>439</v>
      </c>
      <c r="Y69" s="3" t="s">
        <v>439</v>
      </c>
      <c r="Z69" s="3" t="s">
        <v>439</v>
      </c>
      <c r="AA69" s="3" t="s">
        <v>439</v>
      </c>
      <c r="AB69" s="3" t="s">
        <v>439</v>
      </c>
      <c r="AC69" s="3" t="s">
        <v>439</v>
      </c>
      <c r="AD69" s="3" t="s">
        <v>439</v>
      </c>
      <c r="AE69" s="3" t="s">
        <v>439</v>
      </c>
      <c r="AF69" s="3" t="s">
        <v>100</v>
      </c>
      <c r="AG69" s="3" t="s">
        <v>101</v>
      </c>
      <c r="AH69" s="3" t="s">
        <v>85</v>
      </c>
      <c r="AI69" s="3" t="s">
        <v>102</v>
      </c>
    </row>
    <row r="70" spans="1:35" ht="45" customHeight="1" x14ac:dyDescent="0.25">
      <c r="A70" s="3"/>
      <c r="B70" s="3" t="s">
        <v>83</v>
      </c>
      <c r="C70" s="3" t="s">
        <v>84</v>
      </c>
      <c r="D70" s="3" t="s">
        <v>85</v>
      </c>
      <c r="E70" s="3" t="s">
        <v>86</v>
      </c>
      <c r="F70" s="3" t="s">
        <v>440</v>
      </c>
      <c r="G70" s="3" t="s">
        <v>417</v>
      </c>
      <c r="H70" s="3" t="s">
        <v>418</v>
      </c>
      <c r="I70" s="3" t="s">
        <v>419</v>
      </c>
      <c r="J70" s="3" t="s">
        <v>441</v>
      </c>
      <c r="K70" s="3" t="s">
        <v>442</v>
      </c>
      <c r="L70" s="3" t="s">
        <v>443</v>
      </c>
      <c r="M70" s="3" t="s">
        <v>94</v>
      </c>
      <c r="N70" s="3" t="s">
        <v>109</v>
      </c>
      <c r="O70" s="3" t="s">
        <v>421</v>
      </c>
      <c r="P70" s="3" t="s">
        <v>97</v>
      </c>
      <c r="Q70" s="3" t="s">
        <v>422</v>
      </c>
      <c r="R70" s="3" t="s">
        <v>97</v>
      </c>
      <c r="S70" s="3" t="s">
        <v>444</v>
      </c>
      <c r="T70" s="3" t="s">
        <v>444</v>
      </c>
      <c r="U70" s="3" t="s">
        <v>444</v>
      </c>
      <c r="V70" s="3" t="s">
        <v>444</v>
      </c>
      <c r="W70" s="3" t="s">
        <v>444</v>
      </c>
      <c r="X70" s="3" t="s">
        <v>444</v>
      </c>
      <c r="Y70" s="3" t="s">
        <v>444</v>
      </c>
      <c r="Z70" s="3" t="s">
        <v>444</v>
      </c>
      <c r="AA70" s="3" t="s">
        <v>444</v>
      </c>
      <c r="AB70" s="3" t="s">
        <v>444</v>
      </c>
      <c r="AC70" s="3" t="s">
        <v>444</v>
      </c>
      <c r="AD70" s="3" t="s">
        <v>444</v>
      </c>
      <c r="AE70" s="3" t="s">
        <v>444</v>
      </c>
      <c r="AF70" s="3" t="s">
        <v>100</v>
      </c>
      <c r="AG70" s="3" t="s">
        <v>101</v>
      </c>
      <c r="AH70" s="3" t="s">
        <v>85</v>
      </c>
      <c r="AI70" s="3" t="s">
        <v>102</v>
      </c>
    </row>
    <row r="71" spans="1:35" ht="45" customHeight="1" x14ac:dyDescent="0.25">
      <c r="A71" s="3"/>
      <c r="B71" s="3" t="s">
        <v>83</v>
      </c>
      <c r="C71" s="3" t="s">
        <v>84</v>
      </c>
      <c r="D71" s="3" t="s">
        <v>85</v>
      </c>
      <c r="E71" s="3" t="s">
        <v>86</v>
      </c>
      <c r="F71" s="3" t="s">
        <v>445</v>
      </c>
      <c r="G71" s="3" t="s">
        <v>417</v>
      </c>
      <c r="H71" s="3" t="s">
        <v>446</v>
      </c>
      <c r="I71" s="3" t="s">
        <v>419</v>
      </c>
      <c r="J71" s="3" t="s">
        <v>447</v>
      </c>
      <c r="K71" s="3" t="s">
        <v>130</v>
      </c>
      <c r="L71" s="3" t="s">
        <v>257</v>
      </c>
      <c r="M71" s="3" t="s">
        <v>94</v>
      </c>
      <c r="N71" s="3" t="s">
        <v>95</v>
      </c>
      <c r="O71" s="3" t="s">
        <v>448</v>
      </c>
      <c r="P71" s="3" t="s">
        <v>97</v>
      </c>
      <c r="Q71" s="3" t="s">
        <v>449</v>
      </c>
      <c r="R71" s="3" t="s">
        <v>97</v>
      </c>
      <c r="S71" s="3" t="s">
        <v>450</v>
      </c>
      <c r="T71" s="3" t="s">
        <v>450</v>
      </c>
      <c r="U71" s="3" t="s">
        <v>450</v>
      </c>
      <c r="V71" s="3" t="s">
        <v>450</v>
      </c>
      <c r="W71" s="3" t="s">
        <v>450</v>
      </c>
      <c r="X71" s="3" t="s">
        <v>450</v>
      </c>
      <c r="Y71" s="3" t="s">
        <v>450</v>
      </c>
      <c r="Z71" s="3" t="s">
        <v>450</v>
      </c>
      <c r="AA71" s="3" t="s">
        <v>450</v>
      </c>
      <c r="AB71" s="3" t="s">
        <v>450</v>
      </c>
      <c r="AC71" s="3" t="s">
        <v>450</v>
      </c>
      <c r="AD71" s="3" t="s">
        <v>450</v>
      </c>
      <c r="AE71" s="3" t="s">
        <v>450</v>
      </c>
      <c r="AF71" s="3" t="s">
        <v>100</v>
      </c>
      <c r="AG71" s="3" t="s">
        <v>101</v>
      </c>
      <c r="AH71" s="3" t="s">
        <v>85</v>
      </c>
      <c r="AI71" s="3" t="s">
        <v>102</v>
      </c>
    </row>
    <row r="72" spans="1:35" ht="45" customHeight="1" x14ac:dyDescent="0.25">
      <c r="A72" s="3"/>
      <c r="B72" s="3" t="s">
        <v>83</v>
      </c>
      <c r="C72" s="3" t="s">
        <v>84</v>
      </c>
      <c r="D72" s="3" t="s">
        <v>85</v>
      </c>
      <c r="E72" s="3" t="s">
        <v>86</v>
      </c>
      <c r="F72" s="3" t="s">
        <v>451</v>
      </c>
      <c r="G72" s="3" t="s">
        <v>382</v>
      </c>
      <c r="H72" s="3" t="s">
        <v>382</v>
      </c>
      <c r="I72" s="3" t="s">
        <v>280</v>
      </c>
      <c r="J72" s="3" t="s">
        <v>452</v>
      </c>
      <c r="K72" s="3" t="s">
        <v>123</v>
      </c>
      <c r="L72" s="3" t="s">
        <v>130</v>
      </c>
      <c r="M72" s="3" t="s">
        <v>94</v>
      </c>
      <c r="N72" s="3" t="s">
        <v>95</v>
      </c>
      <c r="O72" s="3" t="s">
        <v>337</v>
      </c>
      <c r="P72" s="3" t="s">
        <v>97</v>
      </c>
      <c r="Q72" s="3" t="s">
        <v>338</v>
      </c>
      <c r="R72" s="3" t="s">
        <v>97</v>
      </c>
      <c r="S72" s="3" t="s">
        <v>453</v>
      </c>
      <c r="T72" s="3" t="s">
        <v>453</v>
      </c>
      <c r="U72" s="3" t="s">
        <v>453</v>
      </c>
      <c r="V72" s="3" t="s">
        <v>453</v>
      </c>
      <c r="W72" s="3" t="s">
        <v>453</v>
      </c>
      <c r="X72" s="3" t="s">
        <v>453</v>
      </c>
      <c r="Y72" s="3" t="s">
        <v>453</v>
      </c>
      <c r="Z72" s="3" t="s">
        <v>453</v>
      </c>
      <c r="AA72" s="3" t="s">
        <v>453</v>
      </c>
      <c r="AB72" s="3" t="s">
        <v>453</v>
      </c>
      <c r="AC72" s="3" t="s">
        <v>453</v>
      </c>
      <c r="AD72" s="3" t="s">
        <v>453</v>
      </c>
      <c r="AE72" s="3" t="s">
        <v>453</v>
      </c>
      <c r="AF72" s="3" t="s">
        <v>100</v>
      </c>
      <c r="AG72" s="3" t="s">
        <v>101</v>
      </c>
      <c r="AH72" s="3" t="s">
        <v>85</v>
      </c>
      <c r="AI72" s="3" t="s">
        <v>102</v>
      </c>
    </row>
    <row r="73" spans="1:35" ht="45" customHeight="1" x14ac:dyDescent="0.25">
      <c r="A73" s="3"/>
      <c r="B73" s="3" t="s">
        <v>83</v>
      </c>
      <c r="C73" s="3" t="s">
        <v>84</v>
      </c>
      <c r="D73" s="3" t="s">
        <v>85</v>
      </c>
      <c r="E73" s="3" t="s">
        <v>86</v>
      </c>
      <c r="F73" s="3" t="s">
        <v>454</v>
      </c>
      <c r="G73" s="3" t="s">
        <v>382</v>
      </c>
      <c r="H73" s="3" t="s">
        <v>382</v>
      </c>
      <c r="I73" s="3" t="s">
        <v>280</v>
      </c>
      <c r="J73" s="3" t="s">
        <v>455</v>
      </c>
      <c r="K73" s="3" t="s">
        <v>282</v>
      </c>
      <c r="L73" s="3" t="s">
        <v>93</v>
      </c>
      <c r="M73" s="3" t="s">
        <v>94</v>
      </c>
      <c r="N73" s="3" t="s">
        <v>109</v>
      </c>
      <c r="O73" s="3" t="s">
        <v>337</v>
      </c>
      <c r="P73" s="3" t="s">
        <v>97</v>
      </c>
      <c r="Q73" s="3" t="s">
        <v>338</v>
      </c>
      <c r="R73" s="3" t="s">
        <v>97</v>
      </c>
      <c r="S73" s="3" t="s">
        <v>456</v>
      </c>
      <c r="T73" s="3" t="s">
        <v>456</v>
      </c>
      <c r="U73" s="3" t="s">
        <v>456</v>
      </c>
      <c r="V73" s="3" t="s">
        <v>456</v>
      </c>
      <c r="W73" s="3" t="s">
        <v>456</v>
      </c>
      <c r="X73" s="3" t="s">
        <v>456</v>
      </c>
      <c r="Y73" s="3" t="s">
        <v>456</v>
      </c>
      <c r="Z73" s="3" t="s">
        <v>456</v>
      </c>
      <c r="AA73" s="3" t="s">
        <v>456</v>
      </c>
      <c r="AB73" s="3" t="s">
        <v>456</v>
      </c>
      <c r="AC73" s="3" t="s">
        <v>456</v>
      </c>
      <c r="AD73" s="3" t="s">
        <v>456</v>
      </c>
      <c r="AE73" s="3" t="s">
        <v>456</v>
      </c>
      <c r="AF73" s="3" t="s">
        <v>100</v>
      </c>
      <c r="AG73" s="3" t="s">
        <v>101</v>
      </c>
      <c r="AH73" s="3" t="s">
        <v>85</v>
      </c>
      <c r="AI73" s="3" t="s">
        <v>102</v>
      </c>
    </row>
    <row r="74" spans="1:35" ht="45" customHeight="1" x14ac:dyDescent="0.25">
      <c r="A74" s="3"/>
      <c r="B74" s="3" t="s">
        <v>83</v>
      </c>
      <c r="C74" s="3" t="s">
        <v>84</v>
      </c>
      <c r="D74" s="3" t="s">
        <v>85</v>
      </c>
      <c r="E74" s="3" t="s">
        <v>86</v>
      </c>
      <c r="F74" s="3" t="s">
        <v>227</v>
      </c>
      <c r="G74" s="3" t="s">
        <v>382</v>
      </c>
      <c r="H74" s="3" t="s">
        <v>382</v>
      </c>
      <c r="I74" s="3" t="s">
        <v>280</v>
      </c>
      <c r="J74" s="3" t="s">
        <v>457</v>
      </c>
      <c r="K74" s="3" t="s">
        <v>123</v>
      </c>
      <c r="L74" s="3" t="s">
        <v>130</v>
      </c>
      <c r="M74" s="3" t="s">
        <v>94</v>
      </c>
      <c r="N74" s="3" t="s">
        <v>95</v>
      </c>
      <c r="O74" s="3" t="s">
        <v>337</v>
      </c>
      <c r="P74" s="3" t="s">
        <v>97</v>
      </c>
      <c r="Q74" s="3" t="s">
        <v>338</v>
      </c>
      <c r="R74" s="3" t="s">
        <v>97</v>
      </c>
      <c r="S74" s="3" t="s">
        <v>458</v>
      </c>
      <c r="T74" s="3" t="s">
        <v>458</v>
      </c>
      <c r="U74" s="3" t="s">
        <v>458</v>
      </c>
      <c r="V74" s="3" t="s">
        <v>458</v>
      </c>
      <c r="W74" s="3" t="s">
        <v>458</v>
      </c>
      <c r="X74" s="3" t="s">
        <v>458</v>
      </c>
      <c r="Y74" s="3" t="s">
        <v>458</v>
      </c>
      <c r="Z74" s="3" t="s">
        <v>458</v>
      </c>
      <c r="AA74" s="3" t="s">
        <v>458</v>
      </c>
      <c r="AB74" s="3" t="s">
        <v>458</v>
      </c>
      <c r="AC74" s="3" t="s">
        <v>458</v>
      </c>
      <c r="AD74" s="3" t="s">
        <v>458</v>
      </c>
      <c r="AE74" s="3" t="s">
        <v>458</v>
      </c>
      <c r="AF74" s="3" t="s">
        <v>100</v>
      </c>
      <c r="AG74" s="3" t="s">
        <v>101</v>
      </c>
      <c r="AH74" s="3" t="s">
        <v>85</v>
      </c>
      <c r="AI74" s="3" t="s">
        <v>102</v>
      </c>
    </row>
    <row r="75" spans="1:35" ht="45" customHeight="1" x14ac:dyDescent="0.25">
      <c r="A75" s="3"/>
      <c r="B75" s="3" t="s">
        <v>83</v>
      </c>
      <c r="C75" s="3" t="s">
        <v>84</v>
      </c>
      <c r="D75" s="3" t="s">
        <v>85</v>
      </c>
      <c r="E75" s="3" t="s">
        <v>86</v>
      </c>
      <c r="F75" s="3" t="s">
        <v>459</v>
      </c>
      <c r="G75" s="3" t="s">
        <v>382</v>
      </c>
      <c r="H75" s="3" t="s">
        <v>382</v>
      </c>
      <c r="I75" s="3" t="s">
        <v>280</v>
      </c>
      <c r="J75" s="3" t="s">
        <v>214</v>
      </c>
      <c r="K75" s="3" t="s">
        <v>257</v>
      </c>
      <c r="L75" s="3" t="s">
        <v>460</v>
      </c>
      <c r="M75" s="3" t="s">
        <v>94</v>
      </c>
      <c r="N75" s="3" t="s">
        <v>95</v>
      </c>
      <c r="O75" s="3" t="s">
        <v>461</v>
      </c>
      <c r="P75" s="3" t="s">
        <v>97</v>
      </c>
      <c r="Q75" s="3" t="s">
        <v>462</v>
      </c>
      <c r="R75" s="3" t="s">
        <v>97</v>
      </c>
      <c r="S75" s="3" t="s">
        <v>463</v>
      </c>
      <c r="T75" s="3" t="s">
        <v>463</v>
      </c>
      <c r="U75" s="3" t="s">
        <v>463</v>
      </c>
      <c r="V75" s="3" t="s">
        <v>463</v>
      </c>
      <c r="W75" s="3" t="s">
        <v>463</v>
      </c>
      <c r="X75" s="3" t="s">
        <v>463</v>
      </c>
      <c r="Y75" s="3" t="s">
        <v>463</v>
      </c>
      <c r="Z75" s="3" t="s">
        <v>463</v>
      </c>
      <c r="AA75" s="3" t="s">
        <v>463</v>
      </c>
      <c r="AB75" s="3" t="s">
        <v>463</v>
      </c>
      <c r="AC75" s="3" t="s">
        <v>463</v>
      </c>
      <c r="AD75" s="3" t="s">
        <v>463</v>
      </c>
      <c r="AE75" s="3" t="s">
        <v>463</v>
      </c>
      <c r="AF75" s="3" t="s">
        <v>100</v>
      </c>
      <c r="AG75" s="3" t="s">
        <v>101</v>
      </c>
      <c r="AH75" s="3" t="s">
        <v>85</v>
      </c>
      <c r="AI75" s="3" t="s">
        <v>102</v>
      </c>
    </row>
    <row r="76" spans="1:35" ht="45" customHeight="1" x14ac:dyDescent="0.25">
      <c r="A76" s="3"/>
      <c r="B76" s="3" t="s">
        <v>83</v>
      </c>
      <c r="C76" s="3" t="s">
        <v>84</v>
      </c>
      <c r="D76" s="3" t="s">
        <v>85</v>
      </c>
      <c r="E76" s="3" t="s">
        <v>86</v>
      </c>
      <c r="F76" s="3" t="s">
        <v>464</v>
      </c>
      <c r="G76" s="3" t="s">
        <v>382</v>
      </c>
      <c r="H76" s="3" t="s">
        <v>382</v>
      </c>
      <c r="I76" s="3" t="s">
        <v>280</v>
      </c>
      <c r="J76" s="3" t="s">
        <v>465</v>
      </c>
      <c r="K76" s="3" t="s">
        <v>411</v>
      </c>
      <c r="L76" s="3" t="s">
        <v>466</v>
      </c>
      <c r="M76" s="3" t="s">
        <v>94</v>
      </c>
      <c r="N76" s="3" t="s">
        <v>95</v>
      </c>
      <c r="O76" s="3" t="s">
        <v>461</v>
      </c>
      <c r="P76" s="3" t="s">
        <v>97</v>
      </c>
      <c r="Q76" s="3" t="s">
        <v>462</v>
      </c>
      <c r="R76" s="3" t="s">
        <v>97</v>
      </c>
      <c r="S76" s="3" t="s">
        <v>467</v>
      </c>
      <c r="T76" s="3" t="s">
        <v>467</v>
      </c>
      <c r="U76" s="3" t="s">
        <v>467</v>
      </c>
      <c r="V76" s="3" t="s">
        <v>467</v>
      </c>
      <c r="W76" s="3" t="s">
        <v>467</v>
      </c>
      <c r="X76" s="3" t="s">
        <v>467</v>
      </c>
      <c r="Y76" s="3" t="s">
        <v>467</v>
      </c>
      <c r="Z76" s="3" t="s">
        <v>467</v>
      </c>
      <c r="AA76" s="3" t="s">
        <v>467</v>
      </c>
      <c r="AB76" s="3" t="s">
        <v>467</v>
      </c>
      <c r="AC76" s="3" t="s">
        <v>467</v>
      </c>
      <c r="AD76" s="3" t="s">
        <v>467</v>
      </c>
      <c r="AE76" s="3" t="s">
        <v>467</v>
      </c>
      <c r="AF76" s="3" t="s">
        <v>100</v>
      </c>
      <c r="AG76" s="3" t="s">
        <v>101</v>
      </c>
      <c r="AH76" s="3" t="s">
        <v>85</v>
      </c>
      <c r="AI76" s="3" t="s">
        <v>102</v>
      </c>
    </row>
    <row r="77" spans="1:35" ht="45" customHeight="1" x14ac:dyDescent="0.25">
      <c r="A77" s="3"/>
      <c r="B77" s="3" t="s">
        <v>83</v>
      </c>
      <c r="C77" s="3" t="s">
        <v>84</v>
      </c>
      <c r="D77" s="3" t="s">
        <v>85</v>
      </c>
      <c r="E77" s="3" t="s">
        <v>86</v>
      </c>
      <c r="F77" s="3" t="s">
        <v>468</v>
      </c>
      <c r="G77" s="3" t="s">
        <v>469</v>
      </c>
      <c r="H77" s="3" t="s">
        <v>469</v>
      </c>
      <c r="I77" s="3" t="s">
        <v>280</v>
      </c>
      <c r="J77" s="3" t="s">
        <v>470</v>
      </c>
      <c r="K77" s="3" t="s">
        <v>234</v>
      </c>
      <c r="L77" s="3" t="s">
        <v>350</v>
      </c>
      <c r="M77" s="3" t="s">
        <v>94</v>
      </c>
      <c r="N77" s="3" t="s">
        <v>95</v>
      </c>
      <c r="O77" s="3" t="s">
        <v>471</v>
      </c>
      <c r="P77" s="3" t="s">
        <v>97</v>
      </c>
      <c r="Q77" s="3" t="s">
        <v>472</v>
      </c>
      <c r="R77" s="3" t="s">
        <v>97</v>
      </c>
      <c r="S77" s="3" t="s">
        <v>473</v>
      </c>
      <c r="T77" s="3" t="s">
        <v>473</v>
      </c>
      <c r="U77" s="3" t="s">
        <v>473</v>
      </c>
      <c r="V77" s="3" t="s">
        <v>473</v>
      </c>
      <c r="W77" s="3" t="s">
        <v>473</v>
      </c>
      <c r="X77" s="3" t="s">
        <v>473</v>
      </c>
      <c r="Y77" s="3" t="s">
        <v>473</v>
      </c>
      <c r="Z77" s="3" t="s">
        <v>473</v>
      </c>
      <c r="AA77" s="3" t="s">
        <v>473</v>
      </c>
      <c r="AB77" s="3" t="s">
        <v>473</v>
      </c>
      <c r="AC77" s="3" t="s">
        <v>473</v>
      </c>
      <c r="AD77" s="3" t="s">
        <v>473</v>
      </c>
      <c r="AE77" s="3" t="s">
        <v>473</v>
      </c>
      <c r="AF77" s="3" t="s">
        <v>100</v>
      </c>
      <c r="AG77" s="3" t="s">
        <v>101</v>
      </c>
      <c r="AH77" s="3" t="s">
        <v>85</v>
      </c>
      <c r="AI77" s="3" t="s">
        <v>102</v>
      </c>
    </row>
    <row r="78" spans="1:35" ht="45" customHeight="1" x14ac:dyDescent="0.25">
      <c r="A78" s="3"/>
      <c r="B78" s="3" t="s">
        <v>83</v>
      </c>
      <c r="C78" s="3" t="s">
        <v>84</v>
      </c>
      <c r="D78" s="3" t="s">
        <v>85</v>
      </c>
      <c r="E78" s="3" t="s">
        <v>86</v>
      </c>
      <c r="F78" s="3" t="s">
        <v>474</v>
      </c>
      <c r="G78" s="3" t="s">
        <v>417</v>
      </c>
      <c r="H78" s="3" t="s">
        <v>418</v>
      </c>
      <c r="I78" s="3" t="s">
        <v>419</v>
      </c>
      <c r="J78" s="3" t="s">
        <v>475</v>
      </c>
      <c r="K78" s="3" t="s">
        <v>476</v>
      </c>
      <c r="L78" s="3" t="s">
        <v>123</v>
      </c>
      <c r="M78" s="3" t="s">
        <v>94</v>
      </c>
      <c r="N78" s="3" t="s">
        <v>109</v>
      </c>
      <c r="O78" s="3" t="s">
        <v>421</v>
      </c>
      <c r="P78" s="3" t="s">
        <v>97</v>
      </c>
      <c r="Q78" s="3" t="s">
        <v>422</v>
      </c>
      <c r="R78" s="3" t="s">
        <v>97</v>
      </c>
      <c r="S78" s="3" t="s">
        <v>477</v>
      </c>
      <c r="T78" s="3" t="s">
        <v>477</v>
      </c>
      <c r="U78" s="3" t="s">
        <v>477</v>
      </c>
      <c r="V78" s="3" t="s">
        <v>477</v>
      </c>
      <c r="W78" s="3" t="s">
        <v>477</v>
      </c>
      <c r="X78" s="3" t="s">
        <v>477</v>
      </c>
      <c r="Y78" s="3" t="s">
        <v>477</v>
      </c>
      <c r="Z78" s="3" t="s">
        <v>477</v>
      </c>
      <c r="AA78" s="3" t="s">
        <v>477</v>
      </c>
      <c r="AB78" s="3" t="s">
        <v>477</v>
      </c>
      <c r="AC78" s="3" t="s">
        <v>477</v>
      </c>
      <c r="AD78" s="3" t="s">
        <v>477</v>
      </c>
      <c r="AE78" s="3" t="s">
        <v>477</v>
      </c>
      <c r="AF78" s="3" t="s">
        <v>100</v>
      </c>
      <c r="AG78" s="3" t="s">
        <v>101</v>
      </c>
      <c r="AH78" s="3" t="s">
        <v>85</v>
      </c>
      <c r="AI78" s="3" t="s">
        <v>102</v>
      </c>
    </row>
    <row r="79" spans="1:35" ht="45" customHeight="1" x14ac:dyDescent="0.25">
      <c r="A79" s="3"/>
      <c r="B79" s="3" t="s">
        <v>83</v>
      </c>
      <c r="C79" s="3" t="s">
        <v>84</v>
      </c>
      <c r="D79" s="3" t="s">
        <v>85</v>
      </c>
      <c r="E79" s="3" t="s">
        <v>86</v>
      </c>
      <c r="F79" s="3" t="s">
        <v>478</v>
      </c>
      <c r="G79" s="3" t="s">
        <v>417</v>
      </c>
      <c r="H79" s="3" t="s">
        <v>418</v>
      </c>
      <c r="I79" s="3" t="s">
        <v>419</v>
      </c>
      <c r="J79" s="3" t="s">
        <v>479</v>
      </c>
      <c r="K79" s="3" t="s">
        <v>92</v>
      </c>
      <c r="L79" s="3" t="s">
        <v>142</v>
      </c>
      <c r="M79" s="3" t="s">
        <v>94</v>
      </c>
      <c r="N79" s="3" t="s">
        <v>95</v>
      </c>
      <c r="O79" s="3" t="s">
        <v>421</v>
      </c>
      <c r="P79" s="3" t="s">
        <v>97</v>
      </c>
      <c r="Q79" s="3" t="s">
        <v>422</v>
      </c>
      <c r="R79" s="3" t="s">
        <v>97</v>
      </c>
      <c r="S79" s="3" t="s">
        <v>480</v>
      </c>
      <c r="T79" s="3" t="s">
        <v>480</v>
      </c>
      <c r="U79" s="3" t="s">
        <v>480</v>
      </c>
      <c r="V79" s="3" t="s">
        <v>480</v>
      </c>
      <c r="W79" s="3" t="s">
        <v>480</v>
      </c>
      <c r="X79" s="3" t="s">
        <v>480</v>
      </c>
      <c r="Y79" s="3" t="s">
        <v>480</v>
      </c>
      <c r="Z79" s="3" t="s">
        <v>480</v>
      </c>
      <c r="AA79" s="3" t="s">
        <v>480</v>
      </c>
      <c r="AB79" s="3" t="s">
        <v>480</v>
      </c>
      <c r="AC79" s="3" t="s">
        <v>480</v>
      </c>
      <c r="AD79" s="3" t="s">
        <v>480</v>
      </c>
      <c r="AE79" s="3" t="s">
        <v>480</v>
      </c>
      <c r="AF79" s="3" t="s">
        <v>100</v>
      </c>
      <c r="AG79" s="3" t="s">
        <v>101</v>
      </c>
      <c r="AH79" s="3" t="s">
        <v>85</v>
      </c>
      <c r="AI79" s="3" t="s">
        <v>102</v>
      </c>
    </row>
    <row r="80" spans="1:35" ht="45" customHeight="1" x14ac:dyDescent="0.25">
      <c r="A80" s="3"/>
      <c r="B80" s="3" t="s">
        <v>83</v>
      </c>
      <c r="C80" s="3" t="s">
        <v>84</v>
      </c>
      <c r="D80" s="3" t="s">
        <v>85</v>
      </c>
      <c r="E80" s="3" t="s">
        <v>86</v>
      </c>
      <c r="F80" s="3" t="s">
        <v>481</v>
      </c>
      <c r="G80" s="3" t="s">
        <v>417</v>
      </c>
      <c r="H80" s="3" t="s">
        <v>418</v>
      </c>
      <c r="I80" s="3" t="s">
        <v>419</v>
      </c>
      <c r="J80" s="3" t="s">
        <v>482</v>
      </c>
      <c r="K80" s="3" t="s">
        <v>92</v>
      </c>
      <c r="L80" s="3" t="s">
        <v>123</v>
      </c>
      <c r="M80" s="3" t="s">
        <v>94</v>
      </c>
      <c r="N80" s="3" t="s">
        <v>95</v>
      </c>
      <c r="O80" s="3" t="s">
        <v>421</v>
      </c>
      <c r="P80" s="3" t="s">
        <v>97</v>
      </c>
      <c r="Q80" s="3" t="s">
        <v>422</v>
      </c>
      <c r="R80" s="3" t="s">
        <v>97</v>
      </c>
      <c r="S80" s="3" t="s">
        <v>483</v>
      </c>
      <c r="T80" s="3" t="s">
        <v>483</v>
      </c>
      <c r="U80" s="3" t="s">
        <v>483</v>
      </c>
      <c r="V80" s="3" t="s">
        <v>483</v>
      </c>
      <c r="W80" s="3" t="s">
        <v>483</v>
      </c>
      <c r="X80" s="3" t="s">
        <v>483</v>
      </c>
      <c r="Y80" s="3" t="s">
        <v>483</v>
      </c>
      <c r="Z80" s="3" t="s">
        <v>483</v>
      </c>
      <c r="AA80" s="3" t="s">
        <v>483</v>
      </c>
      <c r="AB80" s="3" t="s">
        <v>483</v>
      </c>
      <c r="AC80" s="3" t="s">
        <v>483</v>
      </c>
      <c r="AD80" s="3" t="s">
        <v>483</v>
      </c>
      <c r="AE80" s="3" t="s">
        <v>483</v>
      </c>
      <c r="AF80" s="3" t="s">
        <v>100</v>
      </c>
      <c r="AG80" s="3" t="s">
        <v>101</v>
      </c>
      <c r="AH80" s="3" t="s">
        <v>85</v>
      </c>
      <c r="AI80" s="3" t="s">
        <v>102</v>
      </c>
    </row>
    <row r="81" spans="1:35" ht="45" customHeight="1" x14ac:dyDescent="0.25">
      <c r="A81" s="3"/>
      <c r="B81" s="3" t="s">
        <v>83</v>
      </c>
      <c r="C81" s="3" t="s">
        <v>84</v>
      </c>
      <c r="D81" s="3" t="s">
        <v>85</v>
      </c>
      <c r="E81" s="3" t="s">
        <v>86</v>
      </c>
      <c r="F81" s="3" t="s">
        <v>484</v>
      </c>
      <c r="G81" s="3" t="s">
        <v>485</v>
      </c>
      <c r="H81" s="3" t="s">
        <v>486</v>
      </c>
      <c r="I81" s="3" t="s">
        <v>487</v>
      </c>
      <c r="J81" s="3" t="s">
        <v>433</v>
      </c>
      <c r="K81" s="3" t="s">
        <v>130</v>
      </c>
      <c r="L81" s="3" t="s">
        <v>156</v>
      </c>
      <c r="M81" s="3" t="s">
        <v>94</v>
      </c>
      <c r="N81" s="3" t="s">
        <v>109</v>
      </c>
      <c r="O81" s="3" t="s">
        <v>323</v>
      </c>
      <c r="P81" s="3" t="s">
        <v>97</v>
      </c>
      <c r="Q81" s="3" t="s">
        <v>324</v>
      </c>
      <c r="R81" s="3" t="s">
        <v>97</v>
      </c>
      <c r="S81" s="3" t="s">
        <v>488</v>
      </c>
      <c r="T81" s="3" t="s">
        <v>488</v>
      </c>
      <c r="U81" s="3" t="s">
        <v>488</v>
      </c>
      <c r="V81" s="3" t="s">
        <v>488</v>
      </c>
      <c r="W81" s="3" t="s">
        <v>488</v>
      </c>
      <c r="X81" s="3" t="s">
        <v>488</v>
      </c>
      <c r="Y81" s="3" t="s">
        <v>488</v>
      </c>
      <c r="Z81" s="3" t="s">
        <v>488</v>
      </c>
      <c r="AA81" s="3" t="s">
        <v>488</v>
      </c>
      <c r="AB81" s="3" t="s">
        <v>488</v>
      </c>
      <c r="AC81" s="3" t="s">
        <v>488</v>
      </c>
      <c r="AD81" s="3" t="s">
        <v>488</v>
      </c>
      <c r="AE81" s="3" t="s">
        <v>488</v>
      </c>
      <c r="AF81" s="3" t="s">
        <v>100</v>
      </c>
      <c r="AG81" s="3" t="s">
        <v>101</v>
      </c>
      <c r="AH81" s="3" t="s">
        <v>85</v>
      </c>
      <c r="AI81" s="3" t="s">
        <v>102</v>
      </c>
    </row>
    <row r="82" spans="1:35" ht="45" customHeight="1" x14ac:dyDescent="0.25">
      <c r="A82" s="3"/>
      <c r="B82" s="3" t="s">
        <v>83</v>
      </c>
      <c r="C82" s="3" t="s">
        <v>84</v>
      </c>
      <c r="D82" s="3" t="s">
        <v>85</v>
      </c>
      <c r="E82" s="3" t="s">
        <v>86</v>
      </c>
      <c r="F82" s="3" t="s">
        <v>489</v>
      </c>
      <c r="G82" s="3" t="s">
        <v>486</v>
      </c>
      <c r="H82" s="3" t="s">
        <v>486</v>
      </c>
      <c r="I82" s="3" t="s">
        <v>487</v>
      </c>
      <c r="J82" s="3" t="s">
        <v>490</v>
      </c>
      <c r="K82" s="3" t="s">
        <v>491</v>
      </c>
      <c r="L82" s="3" t="s">
        <v>185</v>
      </c>
      <c r="M82" s="3" t="s">
        <v>94</v>
      </c>
      <c r="N82" s="3" t="s">
        <v>109</v>
      </c>
      <c r="O82" s="3" t="s">
        <v>323</v>
      </c>
      <c r="P82" s="3" t="s">
        <v>97</v>
      </c>
      <c r="Q82" s="3" t="s">
        <v>324</v>
      </c>
      <c r="R82" s="3" t="s">
        <v>97</v>
      </c>
      <c r="S82" s="3" t="s">
        <v>492</v>
      </c>
      <c r="T82" s="3" t="s">
        <v>492</v>
      </c>
      <c r="U82" s="3" t="s">
        <v>492</v>
      </c>
      <c r="V82" s="3" t="s">
        <v>492</v>
      </c>
      <c r="W82" s="3" t="s">
        <v>492</v>
      </c>
      <c r="X82" s="3" t="s">
        <v>492</v>
      </c>
      <c r="Y82" s="3" t="s">
        <v>492</v>
      </c>
      <c r="Z82" s="3" t="s">
        <v>492</v>
      </c>
      <c r="AA82" s="3" t="s">
        <v>492</v>
      </c>
      <c r="AB82" s="3" t="s">
        <v>492</v>
      </c>
      <c r="AC82" s="3" t="s">
        <v>492</v>
      </c>
      <c r="AD82" s="3" t="s">
        <v>492</v>
      </c>
      <c r="AE82" s="3" t="s">
        <v>492</v>
      </c>
      <c r="AF82" s="3" t="s">
        <v>100</v>
      </c>
      <c r="AG82" s="3" t="s">
        <v>101</v>
      </c>
      <c r="AH82" s="3" t="s">
        <v>85</v>
      </c>
      <c r="AI82" s="3" t="s">
        <v>102</v>
      </c>
    </row>
    <row r="83" spans="1:35" ht="45" customHeight="1" x14ac:dyDescent="0.25">
      <c r="A83" s="3"/>
      <c r="B83" s="3" t="s">
        <v>83</v>
      </c>
      <c r="C83" s="3" t="s">
        <v>84</v>
      </c>
      <c r="D83" s="3" t="s">
        <v>85</v>
      </c>
      <c r="E83" s="3" t="s">
        <v>86</v>
      </c>
      <c r="F83" s="3" t="s">
        <v>493</v>
      </c>
      <c r="G83" s="3" t="s">
        <v>486</v>
      </c>
      <c r="H83" s="3" t="s">
        <v>485</v>
      </c>
      <c r="I83" s="3" t="s">
        <v>487</v>
      </c>
      <c r="J83" s="3" t="s">
        <v>494</v>
      </c>
      <c r="K83" s="3" t="s">
        <v>256</v>
      </c>
      <c r="L83" s="3" t="s">
        <v>130</v>
      </c>
      <c r="M83" s="3" t="s">
        <v>94</v>
      </c>
      <c r="N83" s="3" t="s">
        <v>109</v>
      </c>
      <c r="O83" s="3" t="s">
        <v>323</v>
      </c>
      <c r="P83" s="3" t="s">
        <v>97</v>
      </c>
      <c r="Q83" s="3" t="s">
        <v>324</v>
      </c>
      <c r="R83" s="3" t="s">
        <v>97</v>
      </c>
      <c r="S83" s="3" t="s">
        <v>495</v>
      </c>
      <c r="T83" s="3" t="s">
        <v>495</v>
      </c>
      <c r="U83" s="3" t="s">
        <v>495</v>
      </c>
      <c r="V83" s="3" t="s">
        <v>495</v>
      </c>
      <c r="W83" s="3" t="s">
        <v>495</v>
      </c>
      <c r="X83" s="3" t="s">
        <v>495</v>
      </c>
      <c r="Y83" s="3" t="s">
        <v>495</v>
      </c>
      <c r="Z83" s="3" t="s">
        <v>495</v>
      </c>
      <c r="AA83" s="3" t="s">
        <v>495</v>
      </c>
      <c r="AB83" s="3" t="s">
        <v>495</v>
      </c>
      <c r="AC83" s="3" t="s">
        <v>495</v>
      </c>
      <c r="AD83" s="3" t="s">
        <v>495</v>
      </c>
      <c r="AE83" s="3" t="s">
        <v>495</v>
      </c>
      <c r="AF83" s="3" t="s">
        <v>100</v>
      </c>
      <c r="AG83" s="3" t="s">
        <v>101</v>
      </c>
      <c r="AH83" s="3" t="s">
        <v>85</v>
      </c>
      <c r="AI83" s="3" t="s">
        <v>102</v>
      </c>
    </row>
    <row r="84" spans="1:35" ht="45" customHeight="1" x14ac:dyDescent="0.25">
      <c r="A84" s="3"/>
      <c r="B84" s="3" t="s">
        <v>83</v>
      </c>
      <c r="C84" s="3" t="s">
        <v>84</v>
      </c>
      <c r="D84" s="3" t="s">
        <v>85</v>
      </c>
      <c r="E84" s="3" t="s">
        <v>86</v>
      </c>
      <c r="F84" s="3" t="s">
        <v>496</v>
      </c>
      <c r="G84" s="3" t="s">
        <v>486</v>
      </c>
      <c r="H84" s="3" t="s">
        <v>486</v>
      </c>
      <c r="I84" s="3" t="s">
        <v>487</v>
      </c>
      <c r="J84" s="3" t="s">
        <v>497</v>
      </c>
      <c r="K84" s="3" t="s">
        <v>498</v>
      </c>
      <c r="L84" s="3" t="s">
        <v>115</v>
      </c>
      <c r="M84" s="3" t="s">
        <v>94</v>
      </c>
      <c r="N84" s="3" t="s">
        <v>109</v>
      </c>
      <c r="O84" s="3" t="s">
        <v>323</v>
      </c>
      <c r="P84" s="3" t="s">
        <v>97</v>
      </c>
      <c r="Q84" s="3" t="s">
        <v>324</v>
      </c>
      <c r="R84" s="3" t="s">
        <v>97</v>
      </c>
      <c r="S84" s="3" t="s">
        <v>499</v>
      </c>
      <c r="T84" s="3" t="s">
        <v>499</v>
      </c>
      <c r="U84" s="3" t="s">
        <v>499</v>
      </c>
      <c r="V84" s="3" t="s">
        <v>499</v>
      </c>
      <c r="W84" s="3" t="s">
        <v>499</v>
      </c>
      <c r="X84" s="3" t="s">
        <v>499</v>
      </c>
      <c r="Y84" s="3" t="s">
        <v>499</v>
      </c>
      <c r="Z84" s="3" t="s">
        <v>499</v>
      </c>
      <c r="AA84" s="3" t="s">
        <v>499</v>
      </c>
      <c r="AB84" s="3" t="s">
        <v>499</v>
      </c>
      <c r="AC84" s="3" t="s">
        <v>499</v>
      </c>
      <c r="AD84" s="3" t="s">
        <v>499</v>
      </c>
      <c r="AE84" s="3" t="s">
        <v>499</v>
      </c>
      <c r="AF84" s="3" t="s">
        <v>100</v>
      </c>
      <c r="AG84" s="3" t="s">
        <v>101</v>
      </c>
      <c r="AH84" s="3" t="s">
        <v>85</v>
      </c>
      <c r="AI84" s="3" t="s">
        <v>102</v>
      </c>
    </row>
    <row r="85" spans="1:35" ht="45" customHeight="1" x14ac:dyDescent="0.25">
      <c r="A85" s="3"/>
      <c r="B85" s="3" t="s">
        <v>83</v>
      </c>
      <c r="C85" s="3" t="s">
        <v>84</v>
      </c>
      <c r="D85" s="3" t="s">
        <v>85</v>
      </c>
      <c r="E85" s="3" t="s">
        <v>86</v>
      </c>
      <c r="F85" s="3" t="s">
        <v>500</v>
      </c>
      <c r="G85" s="3" t="s">
        <v>501</v>
      </c>
      <c r="H85" s="3" t="s">
        <v>501</v>
      </c>
      <c r="I85" s="3" t="s">
        <v>502</v>
      </c>
      <c r="J85" s="3" t="s">
        <v>503</v>
      </c>
      <c r="K85" s="3" t="s">
        <v>229</v>
      </c>
      <c r="L85" s="3" t="s">
        <v>257</v>
      </c>
      <c r="M85" s="3" t="s">
        <v>94</v>
      </c>
      <c r="N85" s="3" t="s">
        <v>95</v>
      </c>
      <c r="O85" s="3" t="s">
        <v>504</v>
      </c>
      <c r="P85" s="3" t="s">
        <v>97</v>
      </c>
      <c r="Q85" s="3" t="s">
        <v>505</v>
      </c>
      <c r="R85" s="3" t="s">
        <v>97</v>
      </c>
      <c r="S85" s="3" t="s">
        <v>506</v>
      </c>
      <c r="T85" s="3" t="s">
        <v>506</v>
      </c>
      <c r="U85" s="3" t="s">
        <v>506</v>
      </c>
      <c r="V85" s="3" t="s">
        <v>506</v>
      </c>
      <c r="W85" s="3" t="s">
        <v>506</v>
      </c>
      <c r="X85" s="3" t="s">
        <v>506</v>
      </c>
      <c r="Y85" s="3" t="s">
        <v>506</v>
      </c>
      <c r="Z85" s="3" t="s">
        <v>506</v>
      </c>
      <c r="AA85" s="3" t="s">
        <v>506</v>
      </c>
      <c r="AB85" s="3" t="s">
        <v>506</v>
      </c>
      <c r="AC85" s="3" t="s">
        <v>506</v>
      </c>
      <c r="AD85" s="3" t="s">
        <v>506</v>
      </c>
      <c r="AE85" s="3" t="s">
        <v>506</v>
      </c>
      <c r="AF85" s="3" t="s">
        <v>100</v>
      </c>
      <c r="AG85" s="3" t="s">
        <v>101</v>
      </c>
      <c r="AH85" s="3" t="s">
        <v>85</v>
      </c>
      <c r="AI85" s="3" t="s">
        <v>102</v>
      </c>
    </row>
    <row r="86" spans="1:35" ht="45" customHeight="1" x14ac:dyDescent="0.25">
      <c r="A86" s="3"/>
      <c r="B86" s="3" t="s">
        <v>83</v>
      </c>
      <c r="C86" s="3" t="s">
        <v>84</v>
      </c>
      <c r="D86" s="3" t="s">
        <v>85</v>
      </c>
      <c r="E86" s="3" t="s">
        <v>86</v>
      </c>
      <c r="F86" s="3" t="s">
        <v>507</v>
      </c>
      <c r="G86" s="3" t="s">
        <v>508</v>
      </c>
      <c r="H86" s="3" t="s">
        <v>508</v>
      </c>
      <c r="I86" s="3" t="s">
        <v>502</v>
      </c>
      <c r="J86" s="3" t="s">
        <v>509</v>
      </c>
      <c r="K86" s="3" t="s">
        <v>150</v>
      </c>
      <c r="L86" s="3" t="s">
        <v>256</v>
      </c>
      <c r="M86" s="3" t="s">
        <v>94</v>
      </c>
      <c r="N86" s="3" t="s">
        <v>95</v>
      </c>
      <c r="O86" s="3" t="s">
        <v>504</v>
      </c>
      <c r="P86" s="3" t="s">
        <v>97</v>
      </c>
      <c r="Q86" s="3" t="s">
        <v>505</v>
      </c>
      <c r="R86" s="3" t="s">
        <v>97</v>
      </c>
      <c r="S86" s="3" t="s">
        <v>510</v>
      </c>
      <c r="T86" s="3" t="s">
        <v>510</v>
      </c>
      <c r="U86" s="3" t="s">
        <v>510</v>
      </c>
      <c r="V86" s="3" t="s">
        <v>510</v>
      </c>
      <c r="W86" s="3" t="s">
        <v>510</v>
      </c>
      <c r="X86" s="3" t="s">
        <v>510</v>
      </c>
      <c r="Y86" s="3" t="s">
        <v>510</v>
      </c>
      <c r="Z86" s="3" t="s">
        <v>510</v>
      </c>
      <c r="AA86" s="3" t="s">
        <v>510</v>
      </c>
      <c r="AB86" s="3" t="s">
        <v>510</v>
      </c>
      <c r="AC86" s="3" t="s">
        <v>510</v>
      </c>
      <c r="AD86" s="3" t="s">
        <v>510</v>
      </c>
      <c r="AE86" s="3" t="s">
        <v>510</v>
      </c>
      <c r="AF86" s="3" t="s">
        <v>100</v>
      </c>
      <c r="AG86" s="3" t="s">
        <v>101</v>
      </c>
      <c r="AH86" s="3" t="s">
        <v>85</v>
      </c>
      <c r="AI86" s="3" t="s">
        <v>102</v>
      </c>
    </row>
    <row r="87" spans="1:35" ht="45" customHeight="1" x14ac:dyDescent="0.25">
      <c r="A87" s="3"/>
      <c r="B87" s="3" t="s">
        <v>83</v>
      </c>
      <c r="C87" s="3" t="s">
        <v>84</v>
      </c>
      <c r="D87" s="3" t="s">
        <v>85</v>
      </c>
      <c r="E87" s="3" t="s">
        <v>86</v>
      </c>
      <c r="F87" s="3" t="s">
        <v>511</v>
      </c>
      <c r="G87" s="3" t="s">
        <v>508</v>
      </c>
      <c r="H87" s="3" t="s">
        <v>508</v>
      </c>
      <c r="I87" s="3" t="s">
        <v>502</v>
      </c>
      <c r="J87" s="3" t="s">
        <v>512</v>
      </c>
      <c r="K87" s="3" t="s">
        <v>123</v>
      </c>
      <c r="L87" s="3" t="s">
        <v>429</v>
      </c>
      <c r="M87" s="3" t="s">
        <v>94</v>
      </c>
      <c r="N87" s="3" t="s">
        <v>95</v>
      </c>
      <c r="O87" s="3" t="s">
        <v>513</v>
      </c>
      <c r="P87" s="3" t="s">
        <v>97</v>
      </c>
      <c r="Q87" s="3" t="s">
        <v>514</v>
      </c>
      <c r="R87" s="3" t="s">
        <v>97</v>
      </c>
      <c r="S87" s="3" t="s">
        <v>515</v>
      </c>
      <c r="T87" s="3" t="s">
        <v>515</v>
      </c>
      <c r="U87" s="3" t="s">
        <v>515</v>
      </c>
      <c r="V87" s="3" t="s">
        <v>515</v>
      </c>
      <c r="W87" s="3" t="s">
        <v>515</v>
      </c>
      <c r="X87" s="3" t="s">
        <v>515</v>
      </c>
      <c r="Y87" s="3" t="s">
        <v>515</v>
      </c>
      <c r="Z87" s="3" t="s">
        <v>515</v>
      </c>
      <c r="AA87" s="3" t="s">
        <v>515</v>
      </c>
      <c r="AB87" s="3" t="s">
        <v>515</v>
      </c>
      <c r="AC87" s="3" t="s">
        <v>515</v>
      </c>
      <c r="AD87" s="3" t="s">
        <v>515</v>
      </c>
      <c r="AE87" s="3" t="s">
        <v>515</v>
      </c>
      <c r="AF87" s="3" t="s">
        <v>100</v>
      </c>
      <c r="AG87" s="3" t="s">
        <v>101</v>
      </c>
      <c r="AH87" s="3" t="s">
        <v>85</v>
      </c>
      <c r="AI87" s="3" t="s">
        <v>102</v>
      </c>
    </row>
    <row r="88" spans="1:35" ht="45" customHeight="1" x14ac:dyDescent="0.25">
      <c r="A88" s="3"/>
      <c r="B88" s="3" t="s">
        <v>83</v>
      </c>
      <c r="C88" s="3" t="s">
        <v>84</v>
      </c>
      <c r="D88" s="3" t="s">
        <v>85</v>
      </c>
      <c r="E88" s="3" t="s">
        <v>86</v>
      </c>
      <c r="F88" s="3" t="s">
        <v>516</v>
      </c>
      <c r="G88" s="3" t="s">
        <v>508</v>
      </c>
      <c r="H88" s="3" t="s">
        <v>508</v>
      </c>
      <c r="I88" s="3" t="s">
        <v>502</v>
      </c>
      <c r="J88" s="3" t="s">
        <v>517</v>
      </c>
      <c r="K88" s="3" t="s">
        <v>396</v>
      </c>
      <c r="L88" s="3" t="s">
        <v>257</v>
      </c>
      <c r="M88" s="3" t="s">
        <v>94</v>
      </c>
      <c r="N88" s="3" t="s">
        <v>95</v>
      </c>
      <c r="O88" s="3" t="s">
        <v>513</v>
      </c>
      <c r="P88" s="3" t="s">
        <v>97</v>
      </c>
      <c r="Q88" s="3" t="s">
        <v>514</v>
      </c>
      <c r="R88" s="3" t="s">
        <v>97</v>
      </c>
      <c r="S88" s="3" t="s">
        <v>518</v>
      </c>
      <c r="T88" s="3" t="s">
        <v>518</v>
      </c>
      <c r="U88" s="3" t="s">
        <v>518</v>
      </c>
      <c r="V88" s="3" t="s">
        <v>518</v>
      </c>
      <c r="W88" s="3" t="s">
        <v>518</v>
      </c>
      <c r="X88" s="3" t="s">
        <v>518</v>
      </c>
      <c r="Y88" s="3" t="s">
        <v>518</v>
      </c>
      <c r="Z88" s="3" t="s">
        <v>518</v>
      </c>
      <c r="AA88" s="3" t="s">
        <v>518</v>
      </c>
      <c r="AB88" s="3" t="s">
        <v>518</v>
      </c>
      <c r="AC88" s="3" t="s">
        <v>518</v>
      </c>
      <c r="AD88" s="3" t="s">
        <v>518</v>
      </c>
      <c r="AE88" s="3" t="s">
        <v>518</v>
      </c>
      <c r="AF88" s="3" t="s">
        <v>100</v>
      </c>
      <c r="AG88" s="3" t="s">
        <v>101</v>
      </c>
      <c r="AH88" s="3" t="s">
        <v>85</v>
      </c>
      <c r="AI88" s="3" t="s">
        <v>102</v>
      </c>
    </row>
    <row r="89" spans="1:35" ht="45" customHeight="1" x14ac:dyDescent="0.25">
      <c r="A89" s="3"/>
      <c r="B89" s="3" t="s">
        <v>83</v>
      </c>
      <c r="C89" s="3" t="s">
        <v>84</v>
      </c>
      <c r="D89" s="3" t="s">
        <v>85</v>
      </c>
      <c r="E89" s="3" t="s">
        <v>86</v>
      </c>
      <c r="F89" s="3" t="s">
        <v>519</v>
      </c>
      <c r="G89" s="3" t="s">
        <v>104</v>
      </c>
      <c r="H89" s="3" t="s">
        <v>520</v>
      </c>
      <c r="I89" s="3" t="s">
        <v>502</v>
      </c>
      <c r="J89" s="3" t="s">
        <v>521</v>
      </c>
      <c r="K89" s="3" t="s">
        <v>522</v>
      </c>
      <c r="L89" s="3" t="s">
        <v>523</v>
      </c>
      <c r="M89" s="3" t="s">
        <v>94</v>
      </c>
      <c r="N89" s="3" t="s">
        <v>109</v>
      </c>
      <c r="O89" s="3" t="s">
        <v>194</v>
      </c>
      <c r="P89" s="3" t="s">
        <v>97</v>
      </c>
      <c r="Q89" s="3" t="s">
        <v>195</v>
      </c>
      <c r="R89" s="3" t="s">
        <v>97</v>
      </c>
      <c r="S89" s="3" t="s">
        <v>524</v>
      </c>
      <c r="T89" s="3" t="s">
        <v>524</v>
      </c>
      <c r="U89" s="3" t="s">
        <v>524</v>
      </c>
      <c r="V89" s="3" t="s">
        <v>524</v>
      </c>
      <c r="W89" s="3" t="s">
        <v>524</v>
      </c>
      <c r="X89" s="3" t="s">
        <v>524</v>
      </c>
      <c r="Y89" s="3" t="s">
        <v>524</v>
      </c>
      <c r="Z89" s="3" t="s">
        <v>524</v>
      </c>
      <c r="AA89" s="3" t="s">
        <v>524</v>
      </c>
      <c r="AB89" s="3" t="s">
        <v>524</v>
      </c>
      <c r="AC89" s="3" t="s">
        <v>524</v>
      </c>
      <c r="AD89" s="3" t="s">
        <v>524</v>
      </c>
      <c r="AE89" s="3" t="s">
        <v>524</v>
      </c>
      <c r="AF89" s="3" t="s">
        <v>100</v>
      </c>
      <c r="AG89" s="3" t="s">
        <v>101</v>
      </c>
      <c r="AH89" s="3" t="s">
        <v>85</v>
      </c>
      <c r="AI89" s="3" t="s">
        <v>102</v>
      </c>
    </row>
    <row r="90" spans="1:35" ht="45" customHeight="1" x14ac:dyDescent="0.25">
      <c r="A90" s="3"/>
      <c r="B90" s="3" t="s">
        <v>83</v>
      </c>
      <c r="C90" s="3" t="s">
        <v>84</v>
      </c>
      <c r="D90" s="3" t="s">
        <v>85</v>
      </c>
      <c r="E90" s="3" t="s">
        <v>86</v>
      </c>
      <c r="F90" s="3" t="s">
        <v>525</v>
      </c>
      <c r="G90" s="3" t="s">
        <v>526</v>
      </c>
      <c r="H90" s="3" t="s">
        <v>526</v>
      </c>
      <c r="I90" s="3" t="s">
        <v>502</v>
      </c>
      <c r="J90" s="3" t="s">
        <v>527</v>
      </c>
      <c r="K90" s="3" t="s">
        <v>170</v>
      </c>
      <c r="L90" s="3" t="s">
        <v>256</v>
      </c>
      <c r="M90" s="3" t="s">
        <v>94</v>
      </c>
      <c r="N90" s="3" t="s">
        <v>109</v>
      </c>
      <c r="O90" s="3" t="s">
        <v>513</v>
      </c>
      <c r="P90" s="3" t="s">
        <v>97</v>
      </c>
      <c r="Q90" s="3" t="s">
        <v>514</v>
      </c>
      <c r="R90" s="3" t="s">
        <v>97</v>
      </c>
      <c r="S90" s="3" t="s">
        <v>528</v>
      </c>
      <c r="T90" s="3" t="s">
        <v>528</v>
      </c>
      <c r="U90" s="3" t="s">
        <v>528</v>
      </c>
      <c r="V90" s="3" t="s">
        <v>528</v>
      </c>
      <c r="W90" s="3" t="s">
        <v>528</v>
      </c>
      <c r="X90" s="3" t="s">
        <v>528</v>
      </c>
      <c r="Y90" s="3" t="s">
        <v>528</v>
      </c>
      <c r="Z90" s="3" t="s">
        <v>528</v>
      </c>
      <c r="AA90" s="3" t="s">
        <v>528</v>
      </c>
      <c r="AB90" s="3" t="s">
        <v>528</v>
      </c>
      <c r="AC90" s="3" t="s">
        <v>528</v>
      </c>
      <c r="AD90" s="3" t="s">
        <v>528</v>
      </c>
      <c r="AE90" s="3" t="s">
        <v>528</v>
      </c>
      <c r="AF90" s="3" t="s">
        <v>100</v>
      </c>
      <c r="AG90" s="3" t="s">
        <v>101</v>
      </c>
      <c r="AH90" s="3" t="s">
        <v>85</v>
      </c>
      <c r="AI90" s="3" t="s">
        <v>102</v>
      </c>
    </row>
    <row r="91" spans="1:35" ht="45" customHeight="1" x14ac:dyDescent="0.25">
      <c r="A91" s="3"/>
      <c r="B91" s="3" t="s">
        <v>83</v>
      </c>
      <c r="C91" s="3" t="s">
        <v>84</v>
      </c>
      <c r="D91" s="3" t="s">
        <v>85</v>
      </c>
      <c r="E91" s="3" t="s">
        <v>86</v>
      </c>
      <c r="F91" s="3" t="s">
        <v>529</v>
      </c>
      <c r="G91" s="3" t="s">
        <v>88</v>
      </c>
      <c r="H91" s="3" t="s">
        <v>89</v>
      </c>
      <c r="I91" s="3" t="s">
        <v>487</v>
      </c>
      <c r="J91" s="3" t="s">
        <v>512</v>
      </c>
      <c r="K91" s="3" t="s">
        <v>292</v>
      </c>
      <c r="L91" s="3" t="s">
        <v>92</v>
      </c>
      <c r="M91" s="3" t="s">
        <v>94</v>
      </c>
      <c r="N91" s="3" t="s">
        <v>95</v>
      </c>
      <c r="O91" s="3" t="s">
        <v>471</v>
      </c>
      <c r="P91" s="3" t="s">
        <v>97</v>
      </c>
      <c r="Q91" s="3" t="s">
        <v>530</v>
      </c>
      <c r="R91" s="3" t="s">
        <v>97</v>
      </c>
      <c r="S91" s="3" t="s">
        <v>531</v>
      </c>
      <c r="T91" s="3" t="s">
        <v>531</v>
      </c>
      <c r="U91" s="3" t="s">
        <v>531</v>
      </c>
      <c r="V91" s="3" t="s">
        <v>531</v>
      </c>
      <c r="W91" s="3" t="s">
        <v>531</v>
      </c>
      <c r="X91" s="3" t="s">
        <v>531</v>
      </c>
      <c r="Y91" s="3" t="s">
        <v>531</v>
      </c>
      <c r="Z91" s="3" t="s">
        <v>531</v>
      </c>
      <c r="AA91" s="3" t="s">
        <v>531</v>
      </c>
      <c r="AB91" s="3" t="s">
        <v>531</v>
      </c>
      <c r="AC91" s="3" t="s">
        <v>531</v>
      </c>
      <c r="AD91" s="3" t="s">
        <v>531</v>
      </c>
      <c r="AE91" s="3" t="s">
        <v>531</v>
      </c>
      <c r="AF91" s="3" t="s">
        <v>100</v>
      </c>
      <c r="AG91" s="3" t="s">
        <v>101</v>
      </c>
      <c r="AH91" s="3" t="s">
        <v>85</v>
      </c>
      <c r="AI91" s="3" t="s">
        <v>102</v>
      </c>
    </row>
    <row r="92" spans="1:35" ht="45" customHeight="1" x14ac:dyDescent="0.25">
      <c r="A92" s="3"/>
      <c r="B92" s="3" t="s">
        <v>83</v>
      </c>
      <c r="C92" s="3" t="s">
        <v>84</v>
      </c>
      <c r="D92" s="3" t="s">
        <v>85</v>
      </c>
      <c r="E92" s="3" t="s">
        <v>86</v>
      </c>
      <c r="F92" s="3" t="s">
        <v>532</v>
      </c>
      <c r="G92" s="3" t="s">
        <v>104</v>
      </c>
      <c r="H92" s="3" t="s">
        <v>104</v>
      </c>
      <c r="I92" s="3" t="s">
        <v>533</v>
      </c>
      <c r="J92" s="3" t="s">
        <v>534</v>
      </c>
      <c r="K92" s="3" t="s">
        <v>142</v>
      </c>
      <c r="L92" s="3" t="s">
        <v>535</v>
      </c>
      <c r="M92" s="3" t="s">
        <v>94</v>
      </c>
      <c r="N92" s="3" t="s">
        <v>109</v>
      </c>
      <c r="O92" s="3" t="s">
        <v>536</v>
      </c>
      <c r="P92" s="3" t="s">
        <v>97</v>
      </c>
      <c r="Q92" s="3" t="s">
        <v>537</v>
      </c>
      <c r="R92" s="3" t="s">
        <v>97</v>
      </c>
      <c r="S92" s="3" t="s">
        <v>538</v>
      </c>
      <c r="T92" s="3" t="s">
        <v>538</v>
      </c>
      <c r="U92" s="3" t="s">
        <v>538</v>
      </c>
      <c r="V92" s="3" t="s">
        <v>538</v>
      </c>
      <c r="W92" s="3" t="s">
        <v>538</v>
      </c>
      <c r="X92" s="3" t="s">
        <v>538</v>
      </c>
      <c r="Y92" s="3" t="s">
        <v>538</v>
      </c>
      <c r="Z92" s="3" t="s">
        <v>538</v>
      </c>
      <c r="AA92" s="3" t="s">
        <v>538</v>
      </c>
      <c r="AB92" s="3" t="s">
        <v>538</v>
      </c>
      <c r="AC92" s="3" t="s">
        <v>538</v>
      </c>
      <c r="AD92" s="3" t="s">
        <v>538</v>
      </c>
      <c r="AE92" s="3" t="s">
        <v>538</v>
      </c>
      <c r="AF92" s="3" t="s">
        <v>100</v>
      </c>
      <c r="AG92" s="3" t="s">
        <v>101</v>
      </c>
      <c r="AH92" s="3" t="s">
        <v>85</v>
      </c>
      <c r="AI92" s="3" t="s">
        <v>102</v>
      </c>
    </row>
    <row r="93" spans="1:35" ht="45" customHeight="1" x14ac:dyDescent="0.25">
      <c r="A93" s="3"/>
      <c r="B93" s="3" t="s">
        <v>83</v>
      </c>
      <c r="C93" s="3" t="s">
        <v>84</v>
      </c>
      <c r="D93" s="3" t="s">
        <v>85</v>
      </c>
      <c r="E93" s="3" t="s">
        <v>86</v>
      </c>
      <c r="F93" s="3" t="s">
        <v>539</v>
      </c>
      <c r="G93" s="3" t="s">
        <v>88</v>
      </c>
      <c r="H93" s="3" t="s">
        <v>88</v>
      </c>
      <c r="I93" s="3" t="s">
        <v>533</v>
      </c>
      <c r="J93" s="3" t="s">
        <v>540</v>
      </c>
      <c r="K93" s="3" t="s">
        <v>541</v>
      </c>
      <c r="L93" s="3" t="s">
        <v>257</v>
      </c>
      <c r="M93" s="3" t="s">
        <v>94</v>
      </c>
      <c r="N93" s="3" t="s">
        <v>109</v>
      </c>
      <c r="O93" s="3" t="s">
        <v>542</v>
      </c>
      <c r="P93" s="3" t="s">
        <v>97</v>
      </c>
      <c r="Q93" s="3" t="s">
        <v>543</v>
      </c>
      <c r="R93" s="3" t="s">
        <v>97</v>
      </c>
      <c r="S93" s="3" t="s">
        <v>544</v>
      </c>
      <c r="T93" s="3" t="s">
        <v>544</v>
      </c>
      <c r="U93" s="3" t="s">
        <v>544</v>
      </c>
      <c r="V93" s="3" t="s">
        <v>544</v>
      </c>
      <c r="W93" s="3" t="s">
        <v>544</v>
      </c>
      <c r="X93" s="3" t="s">
        <v>544</v>
      </c>
      <c r="Y93" s="3" t="s">
        <v>544</v>
      </c>
      <c r="Z93" s="3" t="s">
        <v>544</v>
      </c>
      <c r="AA93" s="3" t="s">
        <v>544</v>
      </c>
      <c r="AB93" s="3" t="s">
        <v>544</v>
      </c>
      <c r="AC93" s="3" t="s">
        <v>544</v>
      </c>
      <c r="AD93" s="3" t="s">
        <v>544</v>
      </c>
      <c r="AE93" s="3" t="s">
        <v>544</v>
      </c>
      <c r="AF93" s="3" t="s">
        <v>100</v>
      </c>
      <c r="AG93" s="3" t="s">
        <v>101</v>
      </c>
      <c r="AH93" s="3" t="s">
        <v>85</v>
      </c>
      <c r="AI93" s="3" t="s">
        <v>102</v>
      </c>
    </row>
    <row r="94" spans="1:35" ht="45" customHeight="1" x14ac:dyDescent="0.25">
      <c r="A94" s="3"/>
      <c r="B94" s="3" t="s">
        <v>83</v>
      </c>
      <c r="C94" s="3" t="s">
        <v>84</v>
      </c>
      <c r="D94" s="3" t="s">
        <v>85</v>
      </c>
      <c r="E94" s="3" t="s">
        <v>86</v>
      </c>
      <c r="F94" s="3" t="s">
        <v>545</v>
      </c>
      <c r="G94" s="3" t="s">
        <v>104</v>
      </c>
      <c r="H94" s="3" t="s">
        <v>104</v>
      </c>
      <c r="I94" s="3" t="s">
        <v>546</v>
      </c>
      <c r="J94" s="3" t="s">
        <v>547</v>
      </c>
      <c r="K94" s="3" t="s">
        <v>548</v>
      </c>
      <c r="L94" s="3" t="s">
        <v>549</v>
      </c>
      <c r="M94" s="3" t="s">
        <v>94</v>
      </c>
      <c r="N94" s="3" t="s">
        <v>109</v>
      </c>
      <c r="O94" s="3" t="s">
        <v>550</v>
      </c>
      <c r="P94" s="3" t="s">
        <v>97</v>
      </c>
      <c r="Q94" s="3" t="s">
        <v>551</v>
      </c>
      <c r="R94" s="3" t="s">
        <v>97</v>
      </c>
      <c r="S94" s="3" t="s">
        <v>552</v>
      </c>
      <c r="T94" s="3" t="s">
        <v>552</v>
      </c>
      <c r="U94" s="3" t="s">
        <v>552</v>
      </c>
      <c r="V94" s="3" t="s">
        <v>552</v>
      </c>
      <c r="W94" s="3" t="s">
        <v>552</v>
      </c>
      <c r="X94" s="3" t="s">
        <v>552</v>
      </c>
      <c r="Y94" s="3" t="s">
        <v>552</v>
      </c>
      <c r="Z94" s="3" t="s">
        <v>552</v>
      </c>
      <c r="AA94" s="3" t="s">
        <v>552</v>
      </c>
      <c r="AB94" s="3" t="s">
        <v>552</v>
      </c>
      <c r="AC94" s="3" t="s">
        <v>552</v>
      </c>
      <c r="AD94" s="3" t="s">
        <v>552</v>
      </c>
      <c r="AE94" s="3" t="s">
        <v>552</v>
      </c>
      <c r="AF94" s="3" t="s">
        <v>100</v>
      </c>
      <c r="AG94" s="3" t="s">
        <v>101</v>
      </c>
      <c r="AH94" s="3" t="s">
        <v>85</v>
      </c>
      <c r="AI94" s="3" t="s">
        <v>102</v>
      </c>
    </row>
    <row r="95" spans="1:35" ht="45" customHeight="1" x14ac:dyDescent="0.25">
      <c r="A95" s="3"/>
      <c r="B95" s="3" t="s">
        <v>83</v>
      </c>
      <c r="C95" s="3" t="s">
        <v>84</v>
      </c>
      <c r="D95" s="3" t="s">
        <v>85</v>
      </c>
      <c r="E95" s="3" t="s">
        <v>86</v>
      </c>
      <c r="F95" s="3" t="s">
        <v>553</v>
      </c>
      <c r="G95" s="3" t="s">
        <v>104</v>
      </c>
      <c r="H95" s="3" t="s">
        <v>554</v>
      </c>
      <c r="I95" s="3" t="s">
        <v>546</v>
      </c>
      <c r="J95" s="3" t="s">
        <v>555</v>
      </c>
      <c r="K95" s="3" t="s">
        <v>123</v>
      </c>
      <c r="L95" s="3" t="s">
        <v>223</v>
      </c>
      <c r="M95" s="3" t="s">
        <v>94</v>
      </c>
      <c r="N95" s="3" t="s">
        <v>95</v>
      </c>
      <c r="O95" s="3" t="s">
        <v>316</v>
      </c>
      <c r="P95" s="3" t="s">
        <v>102</v>
      </c>
      <c r="Q95" s="3" t="s">
        <v>556</v>
      </c>
      <c r="R95" s="3" t="s">
        <v>97</v>
      </c>
      <c r="S95" s="3" t="s">
        <v>557</v>
      </c>
      <c r="T95" s="3" t="s">
        <v>557</v>
      </c>
      <c r="U95" s="3" t="s">
        <v>557</v>
      </c>
      <c r="V95" s="3" t="s">
        <v>557</v>
      </c>
      <c r="W95" s="3" t="s">
        <v>557</v>
      </c>
      <c r="X95" s="3" t="s">
        <v>557</v>
      </c>
      <c r="Y95" s="3" t="s">
        <v>557</v>
      </c>
      <c r="Z95" s="3" t="s">
        <v>557</v>
      </c>
      <c r="AA95" s="3" t="s">
        <v>557</v>
      </c>
      <c r="AB95" s="3" t="s">
        <v>557</v>
      </c>
      <c r="AC95" s="3" t="s">
        <v>557</v>
      </c>
      <c r="AD95" s="3" t="s">
        <v>557</v>
      </c>
      <c r="AE95" s="3" t="s">
        <v>557</v>
      </c>
      <c r="AF95" s="3" t="s">
        <v>100</v>
      </c>
      <c r="AG95" s="3" t="s">
        <v>101</v>
      </c>
      <c r="AH95" s="3" t="s">
        <v>85</v>
      </c>
      <c r="AI95" s="3" t="s">
        <v>102</v>
      </c>
    </row>
    <row r="96" spans="1:35" ht="45" customHeight="1" x14ac:dyDescent="0.25">
      <c r="A96" s="3"/>
      <c r="B96" s="3" t="s">
        <v>83</v>
      </c>
      <c r="C96" s="3" t="s">
        <v>84</v>
      </c>
      <c r="D96" s="3" t="s">
        <v>85</v>
      </c>
      <c r="E96" s="3" t="s">
        <v>86</v>
      </c>
      <c r="F96" s="3" t="s">
        <v>558</v>
      </c>
      <c r="G96" s="3" t="s">
        <v>88</v>
      </c>
      <c r="H96" s="3" t="s">
        <v>89</v>
      </c>
      <c r="I96" s="3" t="s">
        <v>546</v>
      </c>
      <c r="J96" s="3" t="s">
        <v>559</v>
      </c>
      <c r="K96" s="3" t="s">
        <v>185</v>
      </c>
      <c r="L96" s="3" t="s">
        <v>142</v>
      </c>
      <c r="M96" s="3" t="s">
        <v>94</v>
      </c>
      <c r="N96" s="3" t="s">
        <v>95</v>
      </c>
      <c r="O96" s="3" t="s">
        <v>261</v>
      </c>
      <c r="P96" s="3" t="s">
        <v>97</v>
      </c>
      <c r="Q96" s="3" t="s">
        <v>262</v>
      </c>
      <c r="R96" s="3" t="s">
        <v>97</v>
      </c>
      <c r="S96" s="3" t="s">
        <v>560</v>
      </c>
      <c r="T96" s="3" t="s">
        <v>560</v>
      </c>
      <c r="U96" s="3" t="s">
        <v>560</v>
      </c>
      <c r="V96" s="3" t="s">
        <v>560</v>
      </c>
      <c r="W96" s="3" t="s">
        <v>560</v>
      </c>
      <c r="X96" s="3" t="s">
        <v>560</v>
      </c>
      <c r="Y96" s="3" t="s">
        <v>560</v>
      </c>
      <c r="Z96" s="3" t="s">
        <v>560</v>
      </c>
      <c r="AA96" s="3" t="s">
        <v>560</v>
      </c>
      <c r="AB96" s="3" t="s">
        <v>560</v>
      </c>
      <c r="AC96" s="3" t="s">
        <v>560</v>
      </c>
      <c r="AD96" s="3" t="s">
        <v>560</v>
      </c>
      <c r="AE96" s="3" t="s">
        <v>560</v>
      </c>
      <c r="AF96" s="3" t="s">
        <v>100</v>
      </c>
      <c r="AG96" s="3" t="s">
        <v>101</v>
      </c>
      <c r="AH96" s="3" t="s">
        <v>85</v>
      </c>
      <c r="AI96" s="3" t="s">
        <v>102</v>
      </c>
    </row>
    <row r="97" spans="1:35" ht="45" customHeight="1" x14ac:dyDescent="0.25">
      <c r="A97" s="3"/>
      <c r="B97" s="3" t="s">
        <v>83</v>
      </c>
      <c r="C97" s="3" t="s">
        <v>84</v>
      </c>
      <c r="D97" s="3" t="s">
        <v>85</v>
      </c>
      <c r="E97" s="3" t="s">
        <v>86</v>
      </c>
      <c r="F97" s="3" t="s">
        <v>561</v>
      </c>
      <c r="G97" s="3" t="s">
        <v>104</v>
      </c>
      <c r="H97" s="3" t="s">
        <v>104</v>
      </c>
      <c r="I97" s="3" t="s">
        <v>562</v>
      </c>
      <c r="J97" s="3" t="s">
        <v>563</v>
      </c>
      <c r="K97" s="3" t="s">
        <v>564</v>
      </c>
      <c r="L97" s="3" t="s">
        <v>247</v>
      </c>
      <c r="M97" s="3" t="s">
        <v>94</v>
      </c>
      <c r="N97" s="3" t="s">
        <v>95</v>
      </c>
      <c r="O97" s="3" t="s">
        <v>565</v>
      </c>
      <c r="P97" s="3" t="s">
        <v>97</v>
      </c>
      <c r="Q97" s="3" t="s">
        <v>537</v>
      </c>
      <c r="R97" s="3" t="s">
        <v>97</v>
      </c>
      <c r="S97" s="3" t="s">
        <v>566</v>
      </c>
      <c r="T97" s="3" t="s">
        <v>566</v>
      </c>
      <c r="U97" s="3" t="s">
        <v>566</v>
      </c>
      <c r="V97" s="3" t="s">
        <v>566</v>
      </c>
      <c r="W97" s="3" t="s">
        <v>566</v>
      </c>
      <c r="X97" s="3" t="s">
        <v>566</v>
      </c>
      <c r="Y97" s="3" t="s">
        <v>566</v>
      </c>
      <c r="Z97" s="3" t="s">
        <v>566</v>
      </c>
      <c r="AA97" s="3" t="s">
        <v>566</v>
      </c>
      <c r="AB97" s="3" t="s">
        <v>566</v>
      </c>
      <c r="AC97" s="3" t="s">
        <v>566</v>
      </c>
      <c r="AD97" s="3" t="s">
        <v>566</v>
      </c>
      <c r="AE97" s="3" t="s">
        <v>566</v>
      </c>
      <c r="AF97" s="3" t="s">
        <v>100</v>
      </c>
      <c r="AG97" s="3" t="s">
        <v>101</v>
      </c>
      <c r="AH97" s="3" t="s">
        <v>85</v>
      </c>
      <c r="AI97" s="3" t="s">
        <v>102</v>
      </c>
    </row>
    <row r="98" spans="1:35" ht="45" customHeight="1" x14ac:dyDescent="0.25">
      <c r="A98" s="3"/>
      <c r="B98" s="3" t="s">
        <v>83</v>
      </c>
      <c r="C98" s="3" t="s">
        <v>84</v>
      </c>
      <c r="D98" s="3" t="s">
        <v>85</v>
      </c>
      <c r="E98" s="3" t="s">
        <v>86</v>
      </c>
      <c r="F98" s="3" t="s">
        <v>567</v>
      </c>
      <c r="G98" s="3" t="s">
        <v>526</v>
      </c>
      <c r="H98" s="3" t="s">
        <v>526</v>
      </c>
      <c r="I98" s="3" t="s">
        <v>502</v>
      </c>
      <c r="J98" s="3" t="s">
        <v>420</v>
      </c>
      <c r="K98" s="3" t="s">
        <v>282</v>
      </c>
      <c r="L98" s="3" t="s">
        <v>256</v>
      </c>
      <c r="M98" s="3" t="s">
        <v>94</v>
      </c>
      <c r="N98" s="3" t="s">
        <v>95</v>
      </c>
      <c r="O98" s="3" t="s">
        <v>513</v>
      </c>
      <c r="P98" s="3" t="s">
        <v>97</v>
      </c>
      <c r="Q98" s="3" t="s">
        <v>514</v>
      </c>
      <c r="R98" s="3" t="s">
        <v>97</v>
      </c>
      <c r="S98" s="3" t="s">
        <v>568</v>
      </c>
      <c r="T98" s="3" t="s">
        <v>568</v>
      </c>
      <c r="U98" s="3" t="s">
        <v>568</v>
      </c>
      <c r="V98" s="3" t="s">
        <v>568</v>
      </c>
      <c r="W98" s="3" t="s">
        <v>568</v>
      </c>
      <c r="X98" s="3" t="s">
        <v>568</v>
      </c>
      <c r="Y98" s="3" t="s">
        <v>568</v>
      </c>
      <c r="Z98" s="3" t="s">
        <v>568</v>
      </c>
      <c r="AA98" s="3" t="s">
        <v>568</v>
      </c>
      <c r="AB98" s="3" t="s">
        <v>568</v>
      </c>
      <c r="AC98" s="3" t="s">
        <v>568</v>
      </c>
      <c r="AD98" s="3" t="s">
        <v>568</v>
      </c>
      <c r="AE98" s="3" t="s">
        <v>568</v>
      </c>
      <c r="AF98" s="3" t="s">
        <v>100</v>
      </c>
      <c r="AG98" s="3" t="s">
        <v>101</v>
      </c>
      <c r="AH98" s="3" t="s">
        <v>85</v>
      </c>
      <c r="AI98" s="3" t="s">
        <v>102</v>
      </c>
    </row>
    <row r="99" spans="1:35" ht="45" customHeight="1" x14ac:dyDescent="0.25">
      <c r="A99" s="3"/>
      <c r="B99" s="3" t="s">
        <v>83</v>
      </c>
      <c r="C99" s="3" t="s">
        <v>84</v>
      </c>
      <c r="D99" s="3" t="s">
        <v>85</v>
      </c>
      <c r="E99" s="3" t="s">
        <v>86</v>
      </c>
      <c r="F99" s="3" t="s">
        <v>569</v>
      </c>
      <c r="G99" s="3" t="s">
        <v>526</v>
      </c>
      <c r="H99" s="3" t="s">
        <v>526</v>
      </c>
      <c r="I99" s="3" t="s">
        <v>502</v>
      </c>
      <c r="J99" s="3" t="s">
        <v>570</v>
      </c>
      <c r="K99" s="3" t="s">
        <v>130</v>
      </c>
      <c r="L99" s="3" t="s">
        <v>193</v>
      </c>
      <c r="M99" s="3" t="s">
        <v>94</v>
      </c>
      <c r="N99" s="3" t="s">
        <v>95</v>
      </c>
      <c r="O99" s="3" t="s">
        <v>513</v>
      </c>
      <c r="P99" s="3" t="s">
        <v>97</v>
      </c>
      <c r="Q99" s="3" t="s">
        <v>514</v>
      </c>
      <c r="R99" s="3" t="s">
        <v>97</v>
      </c>
      <c r="S99" s="3" t="s">
        <v>571</v>
      </c>
      <c r="T99" s="3" t="s">
        <v>571</v>
      </c>
      <c r="U99" s="3" t="s">
        <v>571</v>
      </c>
      <c r="V99" s="3" t="s">
        <v>571</v>
      </c>
      <c r="W99" s="3" t="s">
        <v>571</v>
      </c>
      <c r="X99" s="3" t="s">
        <v>571</v>
      </c>
      <c r="Y99" s="3" t="s">
        <v>571</v>
      </c>
      <c r="Z99" s="3" t="s">
        <v>571</v>
      </c>
      <c r="AA99" s="3" t="s">
        <v>571</v>
      </c>
      <c r="AB99" s="3" t="s">
        <v>571</v>
      </c>
      <c r="AC99" s="3" t="s">
        <v>571</v>
      </c>
      <c r="AD99" s="3" t="s">
        <v>571</v>
      </c>
      <c r="AE99" s="3" t="s">
        <v>571</v>
      </c>
      <c r="AF99" s="3" t="s">
        <v>100</v>
      </c>
      <c r="AG99" s="3" t="s">
        <v>101</v>
      </c>
      <c r="AH99" s="3" t="s">
        <v>85</v>
      </c>
      <c r="AI99" s="3" t="s">
        <v>102</v>
      </c>
    </row>
    <row r="100" spans="1:35" ht="45" customHeight="1" x14ac:dyDescent="0.25">
      <c r="A100" s="3"/>
      <c r="B100" s="3" t="s">
        <v>83</v>
      </c>
      <c r="C100" s="3" t="s">
        <v>84</v>
      </c>
      <c r="D100" s="3" t="s">
        <v>85</v>
      </c>
      <c r="E100" s="3" t="s">
        <v>86</v>
      </c>
      <c r="F100" s="3" t="s">
        <v>572</v>
      </c>
      <c r="G100" s="3" t="s">
        <v>526</v>
      </c>
      <c r="H100" s="3" t="s">
        <v>526</v>
      </c>
      <c r="I100" s="3" t="s">
        <v>502</v>
      </c>
      <c r="J100" s="3" t="s">
        <v>573</v>
      </c>
      <c r="K100" s="3" t="s">
        <v>92</v>
      </c>
      <c r="L100" s="3" t="s">
        <v>93</v>
      </c>
      <c r="M100" s="3" t="s">
        <v>94</v>
      </c>
      <c r="N100" s="3" t="s">
        <v>95</v>
      </c>
      <c r="O100" s="3" t="s">
        <v>513</v>
      </c>
      <c r="P100" s="3" t="s">
        <v>97</v>
      </c>
      <c r="Q100" s="3" t="s">
        <v>514</v>
      </c>
      <c r="R100" s="3" t="s">
        <v>97</v>
      </c>
      <c r="S100" s="3" t="s">
        <v>574</v>
      </c>
      <c r="T100" s="3" t="s">
        <v>574</v>
      </c>
      <c r="U100" s="3" t="s">
        <v>574</v>
      </c>
      <c r="V100" s="3" t="s">
        <v>574</v>
      </c>
      <c r="W100" s="3" t="s">
        <v>574</v>
      </c>
      <c r="X100" s="3" t="s">
        <v>574</v>
      </c>
      <c r="Y100" s="3" t="s">
        <v>574</v>
      </c>
      <c r="Z100" s="3" t="s">
        <v>574</v>
      </c>
      <c r="AA100" s="3" t="s">
        <v>574</v>
      </c>
      <c r="AB100" s="3" t="s">
        <v>574</v>
      </c>
      <c r="AC100" s="3" t="s">
        <v>574</v>
      </c>
      <c r="AD100" s="3" t="s">
        <v>574</v>
      </c>
      <c r="AE100" s="3" t="s">
        <v>574</v>
      </c>
      <c r="AF100" s="3" t="s">
        <v>100</v>
      </c>
      <c r="AG100" s="3" t="s">
        <v>101</v>
      </c>
      <c r="AH100" s="3" t="s">
        <v>85</v>
      </c>
      <c r="AI100" s="3" t="s">
        <v>102</v>
      </c>
    </row>
    <row r="101" spans="1:35" ht="45" customHeight="1" x14ac:dyDescent="0.25">
      <c r="A101" s="3"/>
      <c r="B101" s="3" t="s">
        <v>83</v>
      </c>
      <c r="C101" s="3" t="s">
        <v>84</v>
      </c>
      <c r="D101" s="3" t="s">
        <v>85</v>
      </c>
      <c r="E101" s="3" t="s">
        <v>86</v>
      </c>
      <c r="F101" s="3" t="s">
        <v>575</v>
      </c>
      <c r="G101" s="3" t="s">
        <v>526</v>
      </c>
      <c r="H101" s="3" t="s">
        <v>526</v>
      </c>
      <c r="I101" s="3" t="s">
        <v>502</v>
      </c>
      <c r="J101" s="3" t="s">
        <v>576</v>
      </c>
      <c r="K101" s="3" t="s">
        <v>257</v>
      </c>
      <c r="L101" s="3" t="s">
        <v>577</v>
      </c>
      <c r="M101" s="3" t="s">
        <v>94</v>
      </c>
      <c r="N101" s="3" t="s">
        <v>95</v>
      </c>
      <c r="O101" s="3" t="s">
        <v>513</v>
      </c>
      <c r="P101" s="3" t="s">
        <v>97</v>
      </c>
      <c r="Q101" s="3" t="s">
        <v>514</v>
      </c>
      <c r="R101" s="3" t="s">
        <v>97</v>
      </c>
      <c r="S101" s="3" t="s">
        <v>578</v>
      </c>
      <c r="T101" s="3" t="s">
        <v>578</v>
      </c>
      <c r="U101" s="3" t="s">
        <v>578</v>
      </c>
      <c r="V101" s="3" t="s">
        <v>578</v>
      </c>
      <c r="W101" s="3" t="s">
        <v>578</v>
      </c>
      <c r="X101" s="3" t="s">
        <v>578</v>
      </c>
      <c r="Y101" s="3" t="s">
        <v>578</v>
      </c>
      <c r="Z101" s="3" t="s">
        <v>578</v>
      </c>
      <c r="AA101" s="3" t="s">
        <v>578</v>
      </c>
      <c r="AB101" s="3" t="s">
        <v>578</v>
      </c>
      <c r="AC101" s="3" t="s">
        <v>578</v>
      </c>
      <c r="AD101" s="3" t="s">
        <v>578</v>
      </c>
      <c r="AE101" s="3" t="s">
        <v>578</v>
      </c>
      <c r="AF101" s="3" t="s">
        <v>100</v>
      </c>
      <c r="AG101" s="3" t="s">
        <v>101</v>
      </c>
      <c r="AH101" s="3" t="s">
        <v>85</v>
      </c>
      <c r="AI101" s="3" t="s">
        <v>102</v>
      </c>
    </row>
    <row r="102" spans="1:35" ht="45" customHeight="1" x14ac:dyDescent="0.25">
      <c r="A102" s="3"/>
      <c r="B102" s="3" t="s">
        <v>83</v>
      </c>
      <c r="C102" s="3" t="s">
        <v>84</v>
      </c>
      <c r="D102" s="3" t="s">
        <v>85</v>
      </c>
      <c r="E102" s="3" t="s">
        <v>86</v>
      </c>
      <c r="F102" s="3" t="s">
        <v>579</v>
      </c>
      <c r="G102" s="3" t="s">
        <v>526</v>
      </c>
      <c r="H102" s="3" t="s">
        <v>526</v>
      </c>
      <c r="I102" s="3" t="s">
        <v>502</v>
      </c>
      <c r="J102" s="3" t="s">
        <v>580</v>
      </c>
      <c r="K102" s="3" t="s">
        <v>581</v>
      </c>
      <c r="L102" s="3" t="s">
        <v>582</v>
      </c>
      <c r="M102" s="3" t="s">
        <v>94</v>
      </c>
      <c r="N102" s="3" t="s">
        <v>95</v>
      </c>
      <c r="O102" s="3" t="s">
        <v>513</v>
      </c>
      <c r="P102" s="3" t="s">
        <v>97</v>
      </c>
      <c r="Q102" s="3" t="s">
        <v>514</v>
      </c>
      <c r="R102" s="3" t="s">
        <v>97</v>
      </c>
      <c r="S102" s="3" t="s">
        <v>583</v>
      </c>
      <c r="T102" s="3" t="s">
        <v>583</v>
      </c>
      <c r="U102" s="3" t="s">
        <v>583</v>
      </c>
      <c r="V102" s="3" t="s">
        <v>583</v>
      </c>
      <c r="W102" s="3" t="s">
        <v>583</v>
      </c>
      <c r="X102" s="3" t="s">
        <v>583</v>
      </c>
      <c r="Y102" s="3" t="s">
        <v>583</v>
      </c>
      <c r="Z102" s="3" t="s">
        <v>583</v>
      </c>
      <c r="AA102" s="3" t="s">
        <v>583</v>
      </c>
      <c r="AB102" s="3" t="s">
        <v>583</v>
      </c>
      <c r="AC102" s="3" t="s">
        <v>583</v>
      </c>
      <c r="AD102" s="3" t="s">
        <v>583</v>
      </c>
      <c r="AE102" s="3" t="s">
        <v>583</v>
      </c>
      <c r="AF102" s="3" t="s">
        <v>100</v>
      </c>
      <c r="AG102" s="3" t="s">
        <v>101</v>
      </c>
      <c r="AH102" s="3" t="s">
        <v>85</v>
      </c>
      <c r="AI102" s="3" t="s">
        <v>102</v>
      </c>
    </row>
    <row r="103" spans="1:35" ht="45" customHeight="1" x14ac:dyDescent="0.25">
      <c r="A103" s="3"/>
      <c r="B103" s="3" t="s">
        <v>83</v>
      </c>
      <c r="C103" s="3" t="s">
        <v>84</v>
      </c>
      <c r="D103" s="3" t="s">
        <v>85</v>
      </c>
      <c r="E103" s="3" t="s">
        <v>86</v>
      </c>
      <c r="F103" s="3" t="s">
        <v>584</v>
      </c>
      <c r="G103" s="3" t="s">
        <v>526</v>
      </c>
      <c r="H103" s="3" t="s">
        <v>526</v>
      </c>
      <c r="I103" s="3" t="s">
        <v>502</v>
      </c>
      <c r="J103" s="3" t="s">
        <v>585</v>
      </c>
      <c r="K103" s="3" t="s">
        <v>586</v>
      </c>
      <c r="L103" s="3" t="s">
        <v>587</v>
      </c>
      <c r="M103" s="3" t="s">
        <v>94</v>
      </c>
      <c r="N103" s="3" t="s">
        <v>109</v>
      </c>
      <c r="O103" s="3" t="s">
        <v>513</v>
      </c>
      <c r="P103" s="3" t="s">
        <v>97</v>
      </c>
      <c r="Q103" s="3" t="s">
        <v>514</v>
      </c>
      <c r="R103" s="3" t="s">
        <v>97</v>
      </c>
      <c r="S103" s="3" t="s">
        <v>588</v>
      </c>
      <c r="T103" s="3" t="s">
        <v>588</v>
      </c>
      <c r="U103" s="3" t="s">
        <v>588</v>
      </c>
      <c r="V103" s="3" t="s">
        <v>588</v>
      </c>
      <c r="W103" s="3" t="s">
        <v>588</v>
      </c>
      <c r="X103" s="3" t="s">
        <v>588</v>
      </c>
      <c r="Y103" s="3" t="s">
        <v>588</v>
      </c>
      <c r="Z103" s="3" t="s">
        <v>588</v>
      </c>
      <c r="AA103" s="3" t="s">
        <v>588</v>
      </c>
      <c r="AB103" s="3" t="s">
        <v>588</v>
      </c>
      <c r="AC103" s="3" t="s">
        <v>588</v>
      </c>
      <c r="AD103" s="3" t="s">
        <v>588</v>
      </c>
      <c r="AE103" s="3" t="s">
        <v>588</v>
      </c>
      <c r="AF103" s="3" t="s">
        <v>100</v>
      </c>
      <c r="AG103" s="3" t="s">
        <v>101</v>
      </c>
      <c r="AH103" s="3" t="s">
        <v>85</v>
      </c>
      <c r="AI103" s="3" t="s">
        <v>102</v>
      </c>
    </row>
    <row r="104" spans="1:35" ht="45" customHeight="1" x14ac:dyDescent="0.25">
      <c r="A104" s="3"/>
      <c r="B104" s="3" t="s">
        <v>83</v>
      </c>
      <c r="C104" s="3" t="s">
        <v>84</v>
      </c>
      <c r="D104" s="3" t="s">
        <v>85</v>
      </c>
      <c r="E104" s="3" t="s">
        <v>86</v>
      </c>
      <c r="F104" s="3" t="s">
        <v>589</v>
      </c>
      <c r="G104" s="3" t="s">
        <v>88</v>
      </c>
      <c r="H104" s="3" t="s">
        <v>88</v>
      </c>
      <c r="I104" s="3" t="s">
        <v>562</v>
      </c>
      <c r="J104" s="3" t="s">
        <v>590</v>
      </c>
      <c r="K104" s="3" t="s">
        <v>591</v>
      </c>
      <c r="L104" s="3" t="s">
        <v>257</v>
      </c>
      <c r="M104" s="3" t="s">
        <v>94</v>
      </c>
      <c r="N104" s="3" t="s">
        <v>109</v>
      </c>
      <c r="O104" s="3" t="s">
        <v>261</v>
      </c>
      <c r="P104" s="3" t="s">
        <v>97</v>
      </c>
      <c r="Q104" s="3" t="s">
        <v>262</v>
      </c>
      <c r="R104" s="3" t="s">
        <v>97</v>
      </c>
      <c r="S104" s="3" t="s">
        <v>592</v>
      </c>
      <c r="T104" s="3" t="s">
        <v>592</v>
      </c>
      <c r="U104" s="3" t="s">
        <v>592</v>
      </c>
      <c r="V104" s="3" t="s">
        <v>592</v>
      </c>
      <c r="W104" s="3" t="s">
        <v>592</v>
      </c>
      <c r="X104" s="3" t="s">
        <v>592</v>
      </c>
      <c r="Y104" s="3" t="s">
        <v>592</v>
      </c>
      <c r="Z104" s="3" t="s">
        <v>592</v>
      </c>
      <c r="AA104" s="3" t="s">
        <v>592</v>
      </c>
      <c r="AB104" s="3" t="s">
        <v>592</v>
      </c>
      <c r="AC104" s="3" t="s">
        <v>592</v>
      </c>
      <c r="AD104" s="3" t="s">
        <v>592</v>
      </c>
      <c r="AE104" s="3" t="s">
        <v>592</v>
      </c>
      <c r="AF104" s="3" t="s">
        <v>100</v>
      </c>
      <c r="AG104" s="3" t="s">
        <v>101</v>
      </c>
      <c r="AH104" s="3" t="s">
        <v>85</v>
      </c>
      <c r="AI104" s="3" t="s">
        <v>102</v>
      </c>
    </row>
    <row r="105" spans="1:35" ht="45" customHeight="1" x14ac:dyDescent="0.25">
      <c r="A105" s="3"/>
      <c r="B105" s="3" t="s">
        <v>83</v>
      </c>
      <c r="C105" s="3" t="s">
        <v>84</v>
      </c>
      <c r="D105" s="3" t="s">
        <v>85</v>
      </c>
      <c r="E105" s="3" t="s">
        <v>86</v>
      </c>
      <c r="F105" s="3" t="s">
        <v>593</v>
      </c>
      <c r="G105" s="3" t="s">
        <v>104</v>
      </c>
      <c r="H105" s="3" t="s">
        <v>104</v>
      </c>
      <c r="I105" s="3" t="s">
        <v>594</v>
      </c>
      <c r="J105" s="3" t="s">
        <v>595</v>
      </c>
      <c r="K105" s="3" t="s">
        <v>396</v>
      </c>
      <c r="L105" s="3" t="s">
        <v>596</v>
      </c>
      <c r="M105" s="3" t="s">
        <v>94</v>
      </c>
      <c r="N105" s="3" t="s">
        <v>109</v>
      </c>
      <c r="O105" s="3" t="s">
        <v>597</v>
      </c>
      <c r="P105" s="3" t="s">
        <v>97</v>
      </c>
      <c r="Q105" s="3" t="s">
        <v>598</v>
      </c>
      <c r="R105" s="3" t="s">
        <v>97</v>
      </c>
      <c r="S105" s="3" t="s">
        <v>599</v>
      </c>
      <c r="T105" s="3" t="s">
        <v>599</v>
      </c>
      <c r="U105" s="3" t="s">
        <v>599</v>
      </c>
      <c r="V105" s="3" t="s">
        <v>599</v>
      </c>
      <c r="W105" s="3" t="s">
        <v>599</v>
      </c>
      <c r="X105" s="3" t="s">
        <v>599</v>
      </c>
      <c r="Y105" s="3" t="s">
        <v>599</v>
      </c>
      <c r="Z105" s="3" t="s">
        <v>599</v>
      </c>
      <c r="AA105" s="3" t="s">
        <v>599</v>
      </c>
      <c r="AB105" s="3" t="s">
        <v>599</v>
      </c>
      <c r="AC105" s="3" t="s">
        <v>599</v>
      </c>
      <c r="AD105" s="3" t="s">
        <v>599</v>
      </c>
      <c r="AE105" s="3" t="s">
        <v>599</v>
      </c>
      <c r="AF105" s="3" t="s">
        <v>100</v>
      </c>
      <c r="AG105" s="3" t="s">
        <v>101</v>
      </c>
      <c r="AH105" s="3" t="s">
        <v>85</v>
      </c>
      <c r="AI105" s="3" t="s">
        <v>102</v>
      </c>
    </row>
    <row r="106" spans="1:35" ht="45" customHeight="1" x14ac:dyDescent="0.25">
      <c r="A106" s="3"/>
      <c r="B106" s="3" t="s">
        <v>83</v>
      </c>
      <c r="C106" s="3" t="s">
        <v>84</v>
      </c>
      <c r="D106" s="3" t="s">
        <v>85</v>
      </c>
      <c r="E106" s="3" t="s">
        <v>86</v>
      </c>
      <c r="F106" s="3" t="s">
        <v>600</v>
      </c>
      <c r="G106" s="3" t="s">
        <v>88</v>
      </c>
      <c r="H106" s="3" t="s">
        <v>88</v>
      </c>
      <c r="I106" s="3" t="s">
        <v>594</v>
      </c>
      <c r="J106" s="3" t="s">
        <v>601</v>
      </c>
      <c r="K106" s="3" t="s">
        <v>602</v>
      </c>
      <c r="L106" s="3" t="s">
        <v>603</v>
      </c>
      <c r="M106" s="3" t="s">
        <v>94</v>
      </c>
      <c r="N106" s="3" t="s">
        <v>95</v>
      </c>
      <c r="O106" s="3" t="s">
        <v>316</v>
      </c>
      <c r="P106" s="3" t="s">
        <v>97</v>
      </c>
      <c r="Q106" s="3" t="s">
        <v>604</v>
      </c>
      <c r="R106" s="3" t="s">
        <v>97</v>
      </c>
      <c r="S106" s="3" t="s">
        <v>605</v>
      </c>
      <c r="T106" s="3" t="s">
        <v>605</v>
      </c>
      <c r="U106" s="3" t="s">
        <v>605</v>
      </c>
      <c r="V106" s="3" t="s">
        <v>605</v>
      </c>
      <c r="W106" s="3" t="s">
        <v>605</v>
      </c>
      <c r="X106" s="3" t="s">
        <v>605</v>
      </c>
      <c r="Y106" s="3" t="s">
        <v>605</v>
      </c>
      <c r="Z106" s="3" t="s">
        <v>605</v>
      </c>
      <c r="AA106" s="3" t="s">
        <v>605</v>
      </c>
      <c r="AB106" s="3" t="s">
        <v>605</v>
      </c>
      <c r="AC106" s="3" t="s">
        <v>605</v>
      </c>
      <c r="AD106" s="3" t="s">
        <v>605</v>
      </c>
      <c r="AE106" s="3" t="s">
        <v>605</v>
      </c>
      <c r="AF106" s="3" t="s">
        <v>100</v>
      </c>
      <c r="AG106" s="3" t="s">
        <v>101</v>
      </c>
      <c r="AH106" s="3" t="s">
        <v>85</v>
      </c>
      <c r="AI106" s="3" t="s">
        <v>102</v>
      </c>
    </row>
    <row r="107" spans="1:35" ht="45" customHeight="1" x14ac:dyDescent="0.25">
      <c r="A107" s="3"/>
      <c r="B107" s="3" t="s">
        <v>83</v>
      </c>
      <c r="C107" s="3" t="s">
        <v>84</v>
      </c>
      <c r="D107" s="3" t="s">
        <v>85</v>
      </c>
      <c r="E107" s="3" t="s">
        <v>86</v>
      </c>
      <c r="F107" s="3" t="s">
        <v>606</v>
      </c>
      <c r="G107" s="3" t="s">
        <v>607</v>
      </c>
      <c r="H107" s="3" t="s">
        <v>607</v>
      </c>
      <c r="I107" s="3" t="s">
        <v>607</v>
      </c>
      <c r="J107" s="3" t="s">
        <v>608</v>
      </c>
      <c r="K107" s="3" t="s">
        <v>257</v>
      </c>
      <c r="L107" s="3" t="s">
        <v>92</v>
      </c>
      <c r="M107" s="3" t="s">
        <v>94</v>
      </c>
      <c r="N107" s="3" t="s">
        <v>95</v>
      </c>
      <c r="O107" s="3" t="s">
        <v>609</v>
      </c>
      <c r="P107" s="3" t="s">
        <v>97</v>
      </c>
      <c r="Q107" s="3" t="s">
        <v>610</v>
      </c>
      <c r="R107" s="3" t="s">
        <v>97</v>
      </c>
      <c r="S107" s="3" t="s">
        <v>611</v>
      </c>
      <c r="T107" s="3" t="s">
        <v>611</v>
      </c>
      <c r="U107" s="3" t="s">
        <v>611</v>
      </c>
      <c r="V107" s="3" t="s">
        <v>611</v>
      </c>
      <c r="W107" s="3" t="s">
        <v>611</v>
      </c>
      <c r="X107" s="3" t="s">
        <v>611</v>
      </c>
      <c r="Y107" s="3" t="s">
        <v>611</v>
      </c>
      <c r="Z107" s="3" t="s">
        <v>611</v>
      </c>
      <c r="AA107" s="3" t="s">
        <v>611</v>
      </c>
      <c r="AB107" s="3" t="s">
        <v>611</v>
      </c>
      <c r="AC107" s="3" t="s">
        <v>611</v>
      </c>
      <c r="AD107" s="3" t="s">
        <v>611</v>
      </c>
      <c r="AE107" s="3" t="s">
        <v>611</v>
      </c>
      <c r="AF107" s="3" t="s">
        <v>100</v>
      </c>
      <c r="AG107" s="3" t="s">
        <v>101</v>
      </c>
      <c r="AH107" s="3" t="s">
        <v>85</v>
      </c>
      <c r="AI107" s="3" t="s">
        <v>102</v>
      </c>
    </row>
    <row r="108" spans="1:35" ht="45" customHeight="1" x14ac:dyDescent="0.25">
      <c r="A108" s="3"/>
      <c r="B108" s="3" t="s">
        <v>83</v>
      </c>
      <c r="C108" s="3" t="s">
        <v>84</v>
      </c>
      <c r="D108" s="3" t="s">
        <v>85</v>
      </c>
      <c r="E108" s="3" t="s">
        <v>86</v>
      </c>
      <c r="F108" s="3" t="s">
        <v>612</v>
      </c>
      <c r="G108" s="3" t="s">
        <v>607</v>
      </c>
      <c r="H108" s="3" t="s">
        <v>104</v>
      </c>
      <c r="I108" s="3" t="s">
        <v>607</v>
      </c>
      <c r="J108" s="3" t="s">
        <v>613</v>
      </c>
      <c r="K108" s="3" t="s">
        <v>123</v>
      </c>
      <c r="L108" s="3" t="s">
        <v>170</v>
      </c>
      <c r="M108" s="3" t="s">
        <v>94</v>
      </c>
      <c r="N108" s="3" t="s">
        <v>95</v>
      </c>
      <c r="O108" s="3" t="s">
        <v>471</v>
      </c>
      <c r="P108" s="3" t="s">
        <v>97</v>
      </c>
      <c r="Q108" s="3" t="s">
        <v>317</v>
      </c>
      <c r="R108" s="3" t="s">
        <v>97</v>
      </c>
      <c r="S108" s="3" t="s">
        <v>614</v>
      </c>
      <c r="T108" s="3" t="s">
        <v>614</v>
      </c>
      <c r="U108" s="3" t="s">
        <v>614</v>
      </c>
      <c r="V108" s="3" t="s">
        <v>614</v>
      </c>
      <c r="W108" s="3" t="s">
        <v>614</v>
      </c>
      <c r="X108" s="3" t="s">
        <v>614</v>
      </c>
      <c r="Y108" s="3" t="s">
        <v>614</v>
      </c>
      <c r="Z108" s="3" t="s">
        <v>614</v>
      </c>
      <c r="AA108" s="3" t="s">
        <v>614</v>
      </c>
      <c r="AB108" s="3" t="s">
        <v>614</v>
      </c>
      <c r="AC108" s="3" t="s">
        <v>614</v>
      </c>
      <c r="AD108" s="3" t="s">
        <v>614</v>
      </c>
      <c r="AE108" s="3" t="s">
        <v>614</v>
      </c>
      <c r="AF108" s="3" t="s">
        <v>100</v>
      </c>
      <c r="AG108" s="3" t="s">
        <v>101</v>
      </c>
      <c r="AH108" s="3" t="s">
        <v>85</v>
      </c>
      <c r="AI108" s="3" t="s">
        <v>102</v>
      </c>
    </row>
    <row r="109" spans="1:35" ht="45" customHeight="1" x14ac:dyDescent="0.25">
      <c r="A109" s="3"/>
      <c r="B109" s="3" t="s">
        <v>83</v>
      </c>
      <c r="C109" s="3" t="s">
        <v>84</v>
      </c>
      <c r="D109" s="3" t="s">
        <v>85</v>
      </c>
      <c r="E109" s="3" t="s">
        <v>86</v>
      </c>
      <c r="F109" s="3" t="s">
        <v>615</v>
      </c>
      <c r="G109" s="3" t="s">
        <v>616</v>
      </c>
      <c r="H109" s="3" t="s">
        <v>104</v>
      </c>
      <c r="I109" s="3" t="s">
        <v>104</v>
      </c>
      <c r="J109" s="3" t="s">
        <v>136</v>
      </c>
      <c r="K109" s="3" t="s">
        <v>429</v>
      </c>
      <c r="L109" s="3" t="s">
        <v>617</v>
      </c>
      <c r="M109" s="3" t="s">
        <v>94</v>
      </c>
      <c r="N109" s="3" t="s">
        <v>109</v>
      </c>
      <c r="O109" s="3" t="s">
        <v>316</v>
      </c>
      <c r="P109" s="3" t="s">
        <v>97</v>
      </c>
      <c r="Q109" s="3" t="s">
        <v>556</v>
      </c>
      <c r="R109" s="3" t="s">
        <v>97</v>
      </c>
      <c r="S109" s="3" t="s">
        <v>618</v>
      </c>
      <c r="T109" s="3" t="s">
        <v>618</v>
      </c>
      <c r="U109" s="3" t="s">
        <v>618</v>
      </c>
      <c r="V109" s="3" t="s">
        <v>618</v>
      </c>
      <c r="W109" s="3" t="s">
        <v>618</v>
      </c>
      <c r="X109" s="3" t="s">
        <v>618</v>
      </c>
      <c r="Y109" s="3" t="s">
        <v>618</v>
      </c>
      <c r="Z109" s="3" t="s">
        <v>618</v>
      </c>
      <c r="AA109" s="3" t="s">
        <v>618</v>
      </c>
      <c r="AB109" s="3" t="s">
        <v>618</v>
      </c>
      <c r="AC109" s="3" t="s">
        <v>618</v>
      </c>
      <c r="AD109" s="3" t="s">
        <v>618</v>
      </c>
      <c r="AE109" s="3" t="s">
        <v>618</v>
      </c>
      <c r="AF109" s="3" t="s">
        <v>100</v>
      </c>
      <c r="AG109" s="3" t="s">
        <v>101</v>
      </c>
      <c r="AH109" s="3" t="s">
        <v>85</v>
      </c>
      <c r="AI109" s="3" t="s">
        <v>102</v>
      </c>
    </row>
    <row r="110" spans="1:35" ht="45" customHeight="1" x14ac:dyDescent="0.25">
      <c r="A110" s="3"/>
      <c r="B110" s="3" t="s">
        <v>83</v>
      </c>
      <c r="C110" s="3" t="s">
        <v>84</v>
      </c>
      <c r="D110" s="3" t="s">
        <v>85</v>
      </c>
      <c r="E110" s="3" t="s">
        <v>86</v>
      </c>
      <c r="F110" s="3" t="s">
        <v>619</v>
      </c>
      <c r="G110" s="3" t="s">
        <v>526</v>
      </c>
      <c r="H110" s="3" t="s">
        <v>620</v>
      </c>
      <c r="I110" s="3" t="s">
        <v>502</v>
      </c>
      <c r="J110" s="3" t="s">
        <v>621</v>
      </c>
      <c r="K110" s="3" t="s">
        <v>142</v>
      </c>
      <c r="L110" s="3" t="s">
        <v>622</v>
      </c>
      <c r="M110" s="3" t="s">
        <v>94</v>
      </c>
      <c r="N110" s="3" t="s">
        <v>109</v>
      </c>
      <c r="O110" s="3" t="s">
        <v>513</v>
      </c>
      <c r="P110" s="3" t="s">
        <v>97</v>
      </c>
      <c r="Q110" s="3" t="s">
        <v>514</v>
      </c>
      <c r="R110" s="3" t="s">
        <v>97</v>
      </c>
      <c r="S110" s="3" t="s">
        <v>623</v>
      </c>
      <c r="T110" s="3" t="s">
        <v>623</v>
      </c>
      <c r="U110" s="3" t="s">
        <v>623</v>
      </c>
      <c r="V110" s="3" t="s">
        <v>623</v>
      </c>
      <c r="W110" s="3" t="s">
        <v>623</v>
      </c>
      <c r="X110" s="3" t="s">
        <v>623</v>
      </c>
      <c r="Y110" s="3" t="s">
        <v>623</v>
      </c>
      <c r="Z110" s="3" t="s">
        <v>623</v>
      </c>
      <c r="AA110" s="3" t="s">
        <v>623</v>
      </c>
      <c r="AB110" s="3" t="s">
        <v>623</v>
      </c>
      <c r="AC110" s="3" t="s">
        <v>623</v>
      </c>
      <c r="AD110" s="3" t="s">
        <v>623</v>
      </c>
      <c r="AE110" s="3" t="s">
        <v>623</v>
      </c>
      <c r="AF110" s="3" t="s">
        <v>100</v>
      </c>
      <c r="AG110" s="3" t="s">
        <v>101</v>
      </c>
      <c r="AH110" s="3" t="s">
        <v>85</v>
      </c>
      <c r="AI110" s="3" t="s">
        <v>102</v>
      </c>
    </row>
    <row r="111" spans="1:35" ht="45" customHeight="1" x14ac:dyDescent="0.25">
      <c r="A111" s="3"/>
      <c r="B111" s="3" t="s">
        <v>83</v>
      </c>
      <c r="C111" s="3" t="s">
        <v>84</v>
      </c>
      <c r="D111" s="3" t="s">
        <v>85</v>
      </c>
      <c r="E111" s="3" t="s">
        <v>86</v>
      </c>
      <c r="F111" s="3" t="s">
        <v>624</v>
      </c>
      <c r="G111" s="3" t="s">
        <v>625</v>
      </c>
      <c r="H111" s="3" t="s">
        <v>625</v>
      </c>
      <c r="I111" s="3" t="s">
        <v>502</v>
      </c>
      <c r="J111" s="3" t="s">
        <v>626</v>
      </c>
      <c r="K111" s="3" t="s">
        <v>627</v>
      </c>
      <c r="L111" s="3" t="s">
        <v>92</v>
      </c>
      <c r="M111" s="3" t="s">
        <v>94</v>
      </c>
      <c r="N111" s="3" t="s">
        <v>109</v>
      </c>
      <c r="O111" s="3" t="s">
        <v>513</v>
      </c>
      <c r="P111" s="3" t="s">
        <v>97</v>
      </c>
      <c r="Q111" s="3" t="s">
        <v>514</v>
      </c>
      <c r="R111" s="3" t="s">
        <v>97</v>
      </c>
      <c r="S111" s="3" t="s">
        <v>628</v>
      </c>
      <c r="T111" s="3" t="s">
        <v>628</v>
      </c>
      <c r="U111" s="3" t="s">
        <v>628</v>
      </c>
      <c r="V111" s="3" t="s">
        <v>628</v>
      </c>
      <c r="W111" s="3" t="s">
        <v>628</v>
      </c>
      <c r="X111" s="3" t="s">
        <v>628</v>
      </c>
      <c r="Y111" s="3" t="s">
        <v>628</v>
      </c>
      <c r="Z111" s="3" t="s">
        <v>628</v>
      </c>
      <c r="AA111" s="3" t="s">
        <v>628</v>
      </c>
      <c r="AB111" s="3" t="s">
        <v>628</v>
      </c>
      <c r="AC111" s="3" t="s">
        <v>628</v>
      </c>
      <c r="AD111" s="3" t="s">
        <v>628</v>
      </c>
      <c r="AE111" s="3" t="s">
        <v>628</v>
      </c>
      <c r="AF111" s="3" t="s">
        <v>100</v>
      </c>
      <c r="AG111" s="3" t="s">
        <v>101</v>
      </c>
      <c r="AH111" s="3" t="s">
        <v>85</v>
      </c>
      <c r="AI111" s="3" t="s">
        <v>102</v>
      </c>
    </row>
    <row r="112" spans="1:35" ht="45" customHeight="1" x14ac:dyDescent="0.25">
      <c r="A112" s="3"/>
      <c r="B112" s="3" t="s">
        <v>83</v>
      </c>
      <c r="C112" s="3" t="s">
        <v>84</v>
      </c>
      <c r="D112" s="3" t="s">
        <v>85</v>
      </c>
      <c r="E112" s="3" t="s">
        <v>86</v>
      </c>
      <c r="F112" s="3" t="s">
        <v>629</v>
      </c>
      <c r="G112" s="3" t="s">
        <v>620</v>
      </c>
      <c r="H112" s="3" t="s">
        <v>620</v>
      </c>
      <c r="I112" s="3" t="s">
        <v>502</v>
      </c>
      <c r="J112" s="3" t="s">
        <v>509</v>
      </c>
      <c r="K112" s="3" t="s">
        <v>123</v>
      </c>
      <c r="L112" s="3" t="s">
        <v>256</v>
      </c>
      <c r="M112" s="3" t="s">
        <v>94</v>
      </c>
      <c r="N112" s="3" t="s">
        <v>95</v>
      </c>
      <c r="O112" s="3" t="s">
        <v>513</v>
      </c>
      <c r="P112" s="3" t="s">
        <v>97</v>
      </c>
      <c r="Q112" s="3" t="s">
        <v>514</v>
      </c>
      <c r="R112" s="3" t="s">
        <v>97</v>
      </c>
      <c r="S112" s="3" t="s">
        <v>630</v>
      </c>
      <c r="T112" s="3" t="s">
        <v>630</v>
      </c>
      <c r="U112" s="3" t="s">
        <v>630</v>
      </c>
      <c r="V112" s="3" t="s">
        <v>630</v>
      </c>
      <c r="W112" s="3" t="s">
        <v>630</v>
      </c>
      <c r="X112" s="3" t="s">
        <v>630</v>
      </c>
      <c r="Y112" s="3" t="s">
        <v>630</v>
      </c>
      <c r="Z112" s="3" t="s">
        <v>630</v>
      </c>
      <c r="AA112" s="3" t="s">
        <v>630</v>
      </c>
      <c r="AB112" s="3" t="s">
        <v>630</v>
      </c>
      <c r="AC112" s="3" t="s">
        <v>630</v>
      </c>
      <c r="AD112" s="3" t="s">
        <v>630</v>
      </c>
      <c r="AE112" s="3" t="s">
        <v>630</v>
      </c>
      <c r="AF112" s="3" t="s">
        <v>100</v>
      </c>
      <c r="AG112" s="3" t="s">
        <v>101</v>
      </c>
      <c r="AH112" s="3" t="s">
        <v>85</v>
      </c>
      <c r="AI112" s="3" t="s">
        <v>102</v>
      </c>
    </row>
    <row r="113" spans="1:35" ht="45" customHeight="1" x14ac:dyDescent="0.25">
      <c r="A113" s="3"/>
      <c r="B113" s="3" t="s">
        <v>83</v>
      </c>
      <c r="C113" s="3" t="s">
        <v>84</v>
      </c>
      <c r="D113" s="3" t="s">
        <v>85</v>
      </c>
      <c r="E113" s="3" t="s">
        <v>86</v>
      </c>
      <c r="F113" s="3" t="s">
        <v>631</v>
      </c>
      <c r="G113" s="3" t="s">
        <v>620</v>
      </c>
      <c r="H113" s="3" t="s">
        <v>620</v>
      </c>
      <c r="I113" s="3" t="s">
        <v>502</v>
      </c>
      <c r="J113" s="3" t="s">
        <v>632</v>
      </c>
      <c r="K113" s="3" t="s">
        <v>92</v>
      </c>
      <c r="L113" s="3" t="s">
        <v>403</v>
      </c>
      <c r="M113" s="3" t="s">
        <v>94</v>
      </c>
      <c r="N113" s="3" t="s">
        <v>95</v>
      </c>
      <c r="O113" s="3" t="s">
        <v>513</v>
      </c>
      <c r="P113" s="3" t="s">
        <v>97</v>
      </c>
      <c r="Q113" s="3" t="s">
        <v>514</v>
      </c>
      <c r="R113" s="3" t="s">
        <v>97</v>
      </c>
      <c r="S113" s="3" t="s">
        <v>633</v>
      </c>
      <c r="T113" s="3" t="s">
        <v>633</v>
      </c>
      <c r="U113" s="3" t="s">
        <v>633</v>
      </c>
      <c r="V113" s="3" t="s">
        <v>633</v>
      </c>
      <c r="W113" s="3" t="s">
        <v>633</v>
      </c>
      <c r="X113" s="3" t="s">
        <v>633</v>
      </c>
      <c r="Y113" s="3" t="s">
        <v>633</v>
      </c>
      <c r="Z113" s="3" t="s">
        <v>633</v>
      </c>
      <c r="AA113" s="3" t="s">
        <v>633</v>
      </c>
      <c r="AB113" s="3" t="s">
        <v>633</v>
      </c>
      <c r="AC113" s="3" t="s">
        <v>633</v>
      </c>
      <c r="AD113" s="3" t="s">
        <v>633</v>
      </c>
      <c r="AE113" s="3" t="s">
        <v>633</v>
      </c>
      <c r="AF113" s="3" t="s">
        <v>100</v>
      </c>
      <c r="AG113" s="3" t="s">
        <v>101</v>
      </c>
      <c r="AH113" s="3" t="s">
        <v>85</v>
      </c>
      <c r="AI113" s="3" t="s">
        <v>102</v>
      </c>
    </row>
    <row r="114" spans="1:35" ht="45" customHeight="1" x14ac:dyDescent="0.25">
      <c r="A114" s="3"/>
      <c r="B114" s="3" t="s">
        <v>83</v>
      </c>
      <c r="C114" s="3" t="s">
        <v>84</v>
      </c>
      <c r="D114" s="3" t="s">
        <v>85</v>
      </c>
      <c r="E114" s="3" t="s">
        <v>86</v>
      </c>
      <c r="F114" s="3" t="s">
        <v>634</v>
      </c>
      <c r="G114" s="3" t="s">
        <v>620</v>
      </c>
      <c r="H114" s="3" t="s">
        <v>620</v>
      </c>
      <c r="I114" s="3" t="s">
        <v>502</v>
      </c>
      <c r="J114" s="3" t="s">
        <v>635</v>
      </c>
      <c r="K114" s="3" t="s">
        <v>156</v>
      </c>
      <c r="L114" s="3" t="s">
        <v>123</v>
      </c>
      <c r="M114" s="3" t="s">
        <v>94</v>
      </c>
      <c r="N114" s="3" t="s">
        <v>95</v>
      </c>
      <c r="O114" s="3" t="s">
        <v>513</v>
      </c>
      <c r="P114" s="3" t="s">
        <v>97</v>
      </c>
      <c r="Q114" s="3" t="s">
        <v>514</v>
      </c>
      <c r="R114" s="3" t="s">
        <v>97</v>
      </c>
      <c r="S114" s="3" t="s">
        <v>636</v>
      </c>
      <c r="T114" s="3" t="s">
        <v>636</v>
      </c>
      <c r="U114" s="3" t="s">
        <v>636</v>
      </c>
      <c r="V114" s="3" t="s">
        <v>636</v>
      </c>
      <c r="W114" s="3" t="s">
        <v>636</v>
      </c>
      <c r="X114" s="3" t="s">
        <v>636</v>
      </c>
      <c r="Y114" s="3" t="s">
        <v>636</v>
      </c>
      <c r="Z114" s="3" t="s">
        <v>636</v>
      </c>
      <c r="AA114" s="3" t="s">
        <v>636</v>
      </c>
      <c r="AB114" s="3" t="s">
        <v>636</v>
      </c>
      <c r="AC114" s="3" t="s">
        <v>636</v>
      </c>
      <c r="AD114" s="3" t="s">
        <v>636</v>
      </c>
      <c r="AE114" s="3" t="s">
        <v>636</v>
      </c>
      <c r="AF114" s="3" t="s">
        <v>100</v>
      </c>
      <c r="AG114" s="3" t="s">
        <v>101</v>
      </c>
      <c r="AH114" s="3" t="s">
        <v>85</v>
      </c>
      <c r="AI114" s="3" t="s">
        <v>102</v>
      </c>
    </row>
    <row r="115" spans="1:35" ht="45" customHeight="1" x14ac:dyDescent="0.25">
      <c r="A115" s="3"/>
      <c r="B115" s="3" t="s">
        <v>83</v>
      </c>
      <c r="C115" s="3" t="s">
        <v>84</v>
      </c>
      <c r="D115" s="3" t="s">
        <v>85</v>
      </c>
      <c r="E115" s="3" t="s">
        <v>86</v>
      </c>
      <c r="F115" s="3" t="s">
        <v>637</v>
      </c>
      <c r="G115" s="3" t="s">
        <v>620</v>
      </c>
      <c r="H115" s="3" t="s">
        <v>620</v>
      </c>
      <c r="I115" s="3" t="s">
        <v>502</v>
      </c>
      <c r="J115" s="3" t="s">
        <v>638</v>
      </c>
      <c r="K115" s="3" t="s">
        <v>358</v>
      </c>
      <c r="L115" s="3" t="s">
        <v>549</v>
      </c>
      <c r="M115" s="3" t="s">
        <v>94</v>
      </c>
      <c r="N115" s="3" t="s">
        <v>95</v>
      </c>
      <c r="O115" s="3" t="s">
        <v>513</v>
      </c>
      <c r="P115" s="3" t="s">
        <v>97</v>
      </c>
      <c r="Q115" s="3" t="s">
        <v>514</v>
      </c>
      <c r="R115" s="3" t="s">
        <v>97</v>
      </c>
      <c r="S115" s="3" t="s">
        <v>639</v>
      </c>
      <c r="T115" s="3" t="s">
        <v>639</v>
      </c>
      <c r="U115" s="3" t="s">
        <v>639</v>
      </c>
      <c r="V115" s="3" t="s">
        <v>639</v>
      </c>
      <c r="W115" s="3" t="s">
        <v>639</v>
      </c>
      <c r="X115" s="3" t="s">
        <v>639</v>
      </c>
      <c r="Y115" s="3" t="s">
        <v>639</v>
      </c>
      <c r="Z115" s="3" t="s">
        <v>639</v>
      </c>
      <c r="AA115" s="3" t="s">
        <v>639</v>
      </c>
      <c r="AB115" s="3" t="s">
        <v>639</v>
      </c>
      <c r="AC115" s="3" t="s">
        <v>639</v>
      </c>
      <c r="AD115" s="3" t="s">
        <v>639</v>
      </c>
      <c r="AE115" s="3" t="s">
        <v>639</v>
      </c>
      <c r="AF115" s="3" t="s">
        <v>100</v>
      </c>
      <c r="AG115" s="3" t="s">
        <v>101</v>
      </c>
      <c r="AH115" s="3" t="s">
        <v>85</v>
      </c>
      <c r="AI115" s="3" t="s">
        <v>102</v>
      </c>
    </row>
    <row r="116" spans="1:35" ht="45" customHeight="1" x14ac:dyDescent="0.25">
      <c r="A116" s="3"/>
      <c r="B116" s="3" t="s">
        <v>83</v>
      </c>
      <c r="C116" s="3" t="s">
        <v>84</v>
      </c>
      <c r="D116" s="3" t="s">
        <v>85</v>
      </c>
      <c r="E116" s="3" t="s">
        <v>86</v>
      </c>
      <c r="F116" s="3" t="s">
        <v>640</v>
      </c>
      <c r="G116" s="3" t="s">
        <v>616</v>
      </c>
      <c r="H116" s="3" t="s">
        <v>104</v>
      </c>
      <c r="I116" s="3" t="s">
        <v>104</v>
      </c>
      <c r="J116" s="3" t="s">
        <v>267</v>
      </c>
      <c r="K116" s="3" t="s">
        <v>392</v>
      </c>
      <c r="L116" s="3" t="s">
        <v>185</v>
      </c>
      <c r="M116" s="3" t="s">
        <v>94</v>
      </c>
      <c r="N116" s="3" t="s">
        <v>109</v>
      </c>
      <c r="O116" s="3" t="s">
        <v>641</v>
      </c>
      <c r="P116" s="3" t="s">
        <v>97</v>
      </c>
      <c r="Q116" s="3" t="s">
        <v>642</v>
      </c>
      <c r="R116" s="3" t="s">
        <v>97</v>
      </c>
      <c r="S116" s="3" t="s">
        <v>643</v>
      </c>
      <c r="T116" s="3" t="s">
        <v>643</v>
      </c>
      <c r="U116" s="3" t="s">
        <v>643</v>
      </c>
      <c r="V116" s="3" t="s">
        <v>643</v>
      </c>
      <c r="W116" s="3" t="s">
        <v>643</v>
      </c>
      <c r="X116" s="3" t="s">
        <v>643</v>
      </c>
      <c r="Y116" s="3" t="s">
        <v>643</v>
      </c>
      <c r="Z116" s="3" t="s">
        <v>643</v>
      </c>
      <c r="AA116" s="3" t="s">
        <v>643</v>
      </c>
      <c r="AB116" s="3" t="s">
        <v>643</v>
      </c>
      <c r="AC116" s="3" t="s">
        <v>643</v>
      </c>
      <c r="AD116" s="3" t="s">
        <v>643</v>
      </c>
      <c r="AE116" s="3" t="s">
        <v>643</v>
      </c>
      <c r="AF116" s="3" t="s">
        <v>100</v>
      </c>
      <c r="AG116" s="3" t="s">
        <v>101</v>
      </c>
      <c r="AH116" s="3" t="s">
        <v>85</v>
      </c>
      <c r="AI116" s="3" t="s">
        <v>102</v>
      </c>
    </row>
    <row r="117" spans="1:35" ht="45" customHeight="1" x14ac:dyDescent="0.25">
      <c r="A117" s="3"/>
      <c r="B117" s="3" t="s">
        <v>83</v>
      </c>
      <c r="C117" s="3" t="s">
        <v>84</v>
      </c>
      <c r="D117" s="3" t="s">
        <v>85</v>
      </c>
      <c r="E117" s="3" t="s">
        <v>86</v>
      </c>
      <c r="F117" s="3" t="s">
        <v>644</v>
      </c>
      <c r="G117" s="3" t="s">
        <v>616</v>
      </c>
      <c r="H117" s="3" t="s">
        <v>104</v>
      </c>
      <c r="I117" s="3" t="s">
        <v>104</v>
      </c>
      <c r="J117" s="3" t="s">
        <v>267</v>
      </c>
      <c r="K117" s="3" t="s">
        <v>93</v>
      </c>
      <c r="L117" s="3" t="s">
        <v>92</v>
      </c>
      <c r="M117" s="3" t="s">
        <v>94</v>
      </c>
      <c r="N117" s="3" t="s">
        <v>109</v>
      </c>
      <c r="O117" s="3" t="s">
        <v>301</v>
      </c>
      <c r="P117" s="3" t="s">
        <v>97</v>
      </c>
      <c r="Q117" s="3" t="s">
        <v>645</v>
      </c>
      <c r="R117" s="3" t="s">
        <v>97</v>
      </c>
      <c r="S117" s="3" t="s">
        <v>646</v>
      </c>
      <c r="T117" s="3" t="s">
        <v>646</v>
      </c>
      <c r="U117" s="3" t="s">
        <v>646</v>
      </c>
      <c r="V117" s="3" t="s">
        <v>646</v>
      </c>
      <c r="W117" s="3" t="s">
        <v>646</v>
      </c>
      <c r="X117" s="3" t="s">
        <v>646</v>
      </c>
      <c r="Y117" s="3" t="s">
        <v>646</v>
      </c>
      <c r="Z117" s="3" t="s">
        <v>646</v>
      </c>
      <c r="AA117" s="3" t="s">
        <v>646</v>
      </c>
      <c r="AB117" s="3" t="s">
        <v>646</v>
      </c>
      <c r="AC117" s="3" t="s">
        <v>646</v>
      </c>
      <c r="AD117" s="3" t="s">
        <v>646</v>
      </c>
      <c r="AE117" s="3" t="s">
        <v>646</v>
      </c>
      <c r="AF117" s="3" t="s">
        <v>100</v>
      </c>
      <c r="AG117" s="3" t="s">
        <v>101</v>
      </c>
      <c r="AH117" s="3" t="s">
        <v>85</v>
      </c>
      <c r="AI117" s="3" t="s">
        <v>102</v>
      </c>
    </row>
    <row r="118" spans="1:35" ht="45" customHeight="1" x14ac:dyDescent="0.25">
      <c r="A118" s="3"/>
      <c r="B118" s="3" t="s">
        <v>83</v>
      </c>
      <c r="C118" s="3" t="s">
        <v>84</v>
      </c>
      <c r="D118" s="3" t="s">
        <v>85</v>
      </c>
      <c r="E118" s="3" t="s">
        <v>86</v>
      </c>
      <c r="F118" s="3" t="s">
        <v>647</v>
      </c>
      <c r="G118" s="3" t="s">
        <v>616</v>
      </c>
      <c r="H118" s="3" t="s">
        <v>648</v>
      </c>
      <c r="I118" s="3" t="s">
        <v>649</v>
      </c>
      <c r="J118" s="3" t="s">
        <v>650</v>
      </c>
      <c r="K118" s="3" t="s">
        <v>651</v>
      </c>
      <c r="L118" s="3" t="s">
        <v>257</v>
      </c>
      <c r="M118" s="3" t="s">
        <v>94</v>
      </c>
      <c r="N118" s="3" t="s">
        <v>109</v>
      </c>
      <c r="O118" s="3" t="s">
        <v>652</v>
      </c>
      <c r="P118" s="3" t="s">
        <v>97</v>
      </c>
      <c r="Q118" s="3" t="s">
        <v>653</v>
      </c>
      <c r="R118" s="3" t="s">
        <v>97</v>
      </c>
      <c r="S118" s="3" t="s">
        <v>654</v>
      </c>
      <c r="T118" s="3" t="s">
        <v>654</v>
      </c>
      <c r="U118" s="3" t="s">
        <v>654</v>
      </c>
      <c r="V118" s="3" t="s">
        <v>654</v>
      </c>
      <c r="W118" s="3" t="s">
        <v>654</v>
      </c>
      <c r="X118" s="3" t="s">
        <v>654</v>
      </c>
      <c r="Y118" s="3" t="s">
        <v>654</v>
      </c>
      <c r="Z118" s="3" t="s">
        <v>654</v>
      </c>
      <c r="AA118" s="3" t="s">
        <v>654</v>
      </c>
      <c r="AB118" s="3" t="s">
        <v>654</v>
      </c>
      <c r="AC118" s="3" t="s">
        <v>654</v>
      </c>
      <c r="AD118" s="3" t="s">
        <v>654</v>
      </c>
      <c r="AE118" s="3" t="s">
        <v>654</v>
      </c>
      <c r="AF118" s="3" t="s">
        <v>100</v>
      </c>
      <c r="AG118" s="3" t="s">
        <v>101</v>
      </c>
      <c r="AH118" s="3" t="s">
        <v>85</v>
      </c>
      <c r="AI118" s="3" t="s">
        <v>102</v>
      </c>
    </row>
    <row r="119" spans="1:35" ht="45" customHeight="1" x14ac:dyDescent="0.25">
      <c r="A119" s="3"/>
      <c r="B119" s="3" t="s">
        <v>83</v>
      </c>
      <c r="C119" s="3" t="s">
        <v>84</v>
      </c>
      <c r="D119" s="3" t="s">
        <v>85</v>
      </c>
      <c r="E119" s="3" t="s">
        <v>86</v>
      </c>
      <c r="F119" s="3" t="s">
        <v>655</v>
      </c>
      <c r="G119" s="3" t="s">
        <v>104</v>
      </c>
      <c r="H119" s="3" t="s">
        <v>104</v>
      </c>
      <c r="I119" s="3" t="s">
        <v>656</v>
      </c>
      <c r="J119" s="3" t="s">
        <v>657</v>
      </c>
      <c r="K119" s="3" t="s">
        <v>658</v>
      </c>
      <c r="L119" s="3" t="s">
        <v>659</v>
      </c>
      <c r="M119" s="3" t="s">
        <v>94</v>
      </c>
      <c r="N119" s="3" t="s">
        <v>95</v>
      </c>
      <c r="O119" s="3" t="s">
        <v>597</v>
      </c>
      <c r="P119" s="3" t="s">
        <v>97</v>
      </c>
      <c r="Q119" s="3" t="s">
        <v>598</v>
      </c>
      <c r="R119" s="3" t="s">
        <v>97</v>
      </c>
      <c r="S119" s="3" t="s">
        <v>660</v>
      </c>
      <c r="T119" s="3" t="s">
        <v>660</v>
      </c>
      <c r="U119" s="3" t="s">
        <v>660</v>
      </c>
      <c r="V119" s="3" t="s">
        <v>660</v>
      </c>
      <c r="W119" s="3" t="s">
        <v>660</v>
      </c>
      <c r="X119" s="3" t="s">
        <v>660</v>
      </c>
      <c r="Y119" s="3" t="s">
        <v>660</v>
      </c>
      <c r="Z119" s="3" t="s">
        <v>660</v>
      </c>
      <c r="AA119" s="3" t="s">
        <v>660</v>
      </c>
      <c r="AB119" s="3" t="s">
        <v>660</v>
      </c>
      <c r="AC119" s="3" t="s">
        <v>660</v>
      </c>
      <c r="AD119" s="3" t="s">
        <v>660</v>
      </c>
      <c r="AE119" s="3" t="s">
        <v>660</v>
      </c>
      <c r="AF119" s="3" t="s">
        <v>100</v>
      </c>
      <c r="AG119" s="3" t="s">
        <v>101</v>
      </c>
      <c r="AH119" s="3" t="s">
        <v>85</v>
      </c>
      <c r="AI119" s="3" t="s">
        <v>102</v>
      </c>
    </row>
    <row r="120" spans="1:35" ht="45" customHeight="1" x14ac:dyDescent="0.25">
      <c r="A120" s="3"/>
      <c r="B120" s="3" t="s">
        <v>83</v>
      </c>
      <c r="C120" s="3" t="s">
        <v>84</v>
      </c>
      <c r="D120" s="3" t="s">
        <v>85</v>
      </c>
      <c r="E120" s="3" t="s">
        <v>86</v>
      </c>
      <c r="F120" s="3" t="s">
        <v>661</v>
      </c>
      <c r="G120" s="3" t="s">
        <v>104</v>
      </c>
      <c r="H120" s="3" t="s">
        <v>104</v>
      </c>
      <c r="I120" s="3" t="s">
        <v>656</v>
      </c>
      <c r="J120" s="3" t="s">
        <v>662</v>
      </c>
      <c r="K120" s="3" t="s">
        <v>663</v>
      </c>
      <c r="L120" s="3" t="s">
        <v>663</v>
      </c>
      <c r="M120" s="3" t="s">
        <v>94</v>
      </c>
      <c r="N120" s="3" t="s">
        <v>109</v>
      </c>
      <c r="O120" s="3" t="s">
        <v>330</v>
      </c>
      <c r="P120" s="3" t="s">
        <v>97</v>
      </c>
      <c r="Q120" s="3" t="s">
        <v>331</v>
      </c>
      <c r="R120" s="3" t="s">
        <v>97</v>
      </c>
      <c r="S120" s="3" t="s">
        <v>664</v>
      </c>
      <c r="T120" s="3" t="s">
        <v>664</v>
      </c>
      <c r="U120" s="3" t="s">
        <v>664</v>
      </c>
      <c r="V120" s="3" t="s">
        <v>664</v>
      </c>
      <c r="W120" s="3" t="s">
        <v>664</v>
      </c>
      <c r="X120" s="3" t="s">
        <v>664</v>
      </c>
      <c r="Y120" s="3" t="s">
        <v>664</v>
      </c>
      <c r="Z120" s="3" t="s">
        <v>664</v>
      </c>
      <c r="AA120" s="3" t="s">
        <v>664</v>
      </c>
      <c r="AB120" s="3" t="s">
        <v>664</v>
      </c>
      <c r="AC120" s="3" t="s">
        <v>664</v>
      </c>
      <c r="AD120" s="3" t="s">
        <v>664</v>
      </c>
      <c r="AE120" s="3" t="s">
        <v>664</v>
      </c>
      <c r="AF120" s="3" t="s">
        <v>100</v>
      </c>
      <c r="AG120" s="3" t="s">
        <v>101</v>
      </c>
      <c r="AH120" s="3" t="s">
        <v>85</v>
      </c>
      <c r="AI120" s="3" t="s">
        <v>102</v>
      </c>
    </row>
    <row r="121" spans="1:35" ht="45" customHeight="1" x14ac:dyDescent="0.25">
      <c r="A121" s="3"/>
      <c r="B121" s="3" t="s">
        <v>83</v>
      </c>
      <c r="C121" s="3" t="s">
        <v>84</v>
      </c>
      <c r="D121" s="3" t="s">
        <v>85</v>
      </c>
      <c r="E121" s="3" t="s">
        <v>86</v>
      </c>
      <c r="F121" s="3" t="s">
        <v>665</v>
      </c>
      <c r="G121" s="3" t="s">
        <v>88</v>
      </c>
      <c r="H121" s="3" t="s">
        <v>88</v>
      </c>
      <c r="I121" s="3" t="s">
        <v>656</v>
      </c>
      <c r="J121" s="3" t="s">
        <v>666</v>
      </c>
      <c r="K121" s="3" t="s">
        <v>667</v>
      </c>
      <c r="L121" s="3" t="s">
        <v>123</v>
      </c>
      <c r="M121" s="3" t="s">
        <v>94</v>
      </c>
      <c r="N121" s="3" t="s">
        <v>95</v>
      </c>
      <c r="O121" s="3" t="s">
        <v>301</v>
      </c>
      <c r="P121" s="3" t="s">
        <v>97</v>
      </c>
      <c r="Q121" s="3" t="s">
        <v>302</v>
      </c>
      <c r="R121" s="3" t="s">
        <v>97</v>
      </c>
      <c r="S121" s="3" t="s">
        <v>668</v>
      </c>
      <c r="T121" s="3" t="s">
        <v>668</v>
      </c>
      <c r="U121" s="3" t="s">
        <v>668</v>
      </c>
      <c r="V121" s="3" t="s">
        <v>668</v>
      </c>
      <c r="W121" s="3" t="s">
        <v>668</v>
      </c>
      <c r="X121" s="3" t="s">
        <v>668</v>
      </c>
      <c r="Y121" s="3" t="s">
        <v>668</v>
      </c>
      <c r="Z121" s="3" t="s">
        <v>668</v>
      </c>
      <c r="AA121" s="3" t="s">
        <v>668</v>
      </c>
      <c r="AB121" s="3" t="s">
        <v>668</v>
      </c>
      <c r="AC121" s="3" t="s">
        <v>668</v>
      </c>
      <c r="AD121" s="3" t="s">
        <v>668</v>
      </c>
      <c r="AE121" s="3" t="s">
        <v>668</v>
      </c>
      <c r="AF121" s="3" t="s">
        <v>100</v>
      </c>
      <c r="AG121" s="3" t="s">
        <v>101</v>
      </c>
      <c r="AH121" s="3" t="s">
        <v>85</v>
      </c>
      <c r="AI121" s="3" t="s">
        <v>102</v>
      </c>
    </row>
    <row r="122" spans="1:35" ht="45" customHeight="1" x14ac:dyDescent="0.25">
      <c r="A122" s="3"/>
      <c r="B122" s="3" t="s">
        <v>83</v>
      </c>
      <c r="C122" s="3" t="s">
        <v>84</v>
      </c>
      <c r="D122" s="3" t="s">
        <v>85</v>
      </c>
      <c r="E122" s="3" t="s">
        <v>86</v>
      </c>
      <c r="F122" s="3" t="s">
        <v>669</v>
      </c>
      <c r="G122" s="3" t="s">
        <v>104</v>
      </c>
      <c r="H122" s="3" t="s">
        <v>104</v>
      </c>
      <c r="I122" s="3" t="s">
        <v>670</v>
      </c>
      <c r="J122" s="3" t="s">
        <v>671</v>
      </c>
      <c r="K122" s="3" t="s">
        <v>429</v>
      </c>
      <c r="L122" s="3" t="s">
        <v>429</v>
      </c>
      <c r="M122" s="3" t="s">
        <v>94</v>
      </c>
      <c r="N122" s="3" t="s">
        <v>95</v>
      </c>
      <c r="O122" s="3" t="s">
        <v>672</v>
      </c>
      <c r="P122" s="3" t="s">
        <v>97</v>
      </c>
      <c r="Q122" s="3" t="s">
        <v>673</v>
      </c>
      <c r="R122" s="3" t="s">
        <v>97</v>
      </c>
      <c r="S122" s="3" t="s">
        <v>674</v>
      </c>
      <c r="T122" s="3" t="s">
        <v>674</v>
      </c>
      <c r="U122" s="3" t="s">
        <v>674</v>
      </c>
      <c r="V122" s="3" t="s">
        <v>674</v>
      </c>
      <c r="W122" s="3" t="s">
        <v>674</v>
      </c>
      <c r="X122" s="3" t="s">
        <v>674</v>
      </c>
      <c r="Y122" s="3" t="s">
        <v>674</v>
      </c>
      <c r="Z122" s="3" t="s">
        <v>674</v>
      </c>
      <c r="AA122" s="3" t="s">
        <v>674</v>
      </c>
      <c r="AB122" s="3" t="s">
        <v>674</v>
      </c>
      <c r="AC122" s="3" t="s">
        <v>674</v>
      </c>
      <c r="AD122" s="3" t="s">
        <v>674</v>
      </c>
      <c r="AE122" s="3" t="s">
        <v>674</v>
      </c>
      <c r="AF122" s="3" t="s">
        <v>100</v>
      </c>
      <c r="AG122" s="3" t="s">
        <v>101</v>
      </c>
      <c r="AH122" s="3" t="s">
        <v>85</v>
      </c>
      <c r="AI122" s="3" t="s">
        <v>102</v>
      </c>
    </row>
    <row r="123" spans="1:35" ht="45" customHeight="1" x14ac:dyDescent="0.25">
      <c r="A123" s="3"/>
      <c r="B123" s="3" t="s">
        <v>83</v>
      </c>
      <c r="C123" s="3" t="s">
        <v>84</v>
      </c>
      <c r="D123" s="3" t="s">
        <v>85</v>
      </c>
      <c r="E123" s="3" t="s">
        <v>86</v>
      </c>
      <c r="F123" s="3" t="s">
        <v>675</v>
      </c>
      <c r="G123" s="3" t="s">
        <v>620</v>
      </c>
      <c r="H123" s="3" t="s">
        <v>676</v>
      </c>
      <c r="I123" s="3" t="s">
        <v>502</v>
      </c>
      <c r="J123" s="3" t="s">
        <v>677</v>
      </c>
      <c r="K123" s="3" t="s">
        <v>92</v>
      </c>
      <c r="L123" s="3" t="s">
        <v>535</v>
      </c>
      <c r="M123" s="3" t="s">
        <v>94</v>
      </c>
      <c r="N123" s="3" t="s">
        <v>95</v>
      </c>
      <c r="O123" s="3" t="s">
        <v>513</v>
      </c>
      <c r="P123" s="3" t="s">
        <v>97</v>
      </c>
      <c r="Q123" s="3" t="s">
        <v>514</v>
      </c>
      <c r="R123" s="3" t="s">
        <v>97</v>
      </c>
      <c r="S123" s="3" t="s">
        <v>678</v>
      </c>
      <c r="T123" s="3" t="s">
        <v>678</v>
      </c>
      <c r="U123" s="3" t="s">
        <v>678</v>
      </c>
      <c r="V123" s="3" t="s">
        <v>678</v>
      </c>
      <c r="W123" s="3" t="s">
        <v>678</v>
      </c>
      <c r="X123" s="3" t="s">
        <v>678</v>
      </c>
      <c r="Y123" s="3" t="s">
        <v>678</v>
      </c>
      <c r="Z123" s="3" t="s">
        <v>678</v>
      </c>
      <c r="AA123" s="3" t="s">
        <v>678</v>
      </c>
      <c r="AB123" s="3" t="s">
        <v>678</v>
      </c>
      <c r="AC123" s="3" t="s">
        <v>678</v>
      </c>
      <c r="AD123" s="3" t="s">
        <v>678</v>
      </c>
      <c r="AE123" s="3" t="s">
        <v>678</v>
      </c>
      <c r="AF123" s="3" t="s">
        <v>100</v>
      </c>
      <c r="AG123" s="3" t="s">
        <v>101</v>
      </c>
      <c r="AH123" s="3" t="s">
        <v>85</v>
      </c>
      <c r="AI123" s="3" t="s">
        <v>102</v>
      </c>
    </row>
    <row r="124" spans="1:35" ht="45" customHeight="1" x14ac:dyDescent="0.25">
      <c r="A124" s="3"/>
      <c r="B124" s="3" t="s">
        <v>83</v>
      </c>
      <c r="C124" s="3" t="s">
        <v>84</v>
      </c>
      <c r="D124" s="3" t="s">
        <v>85</v>
      </c>
      <c r="E124" s="3" t="s">
        <v>86</v>
      </c>
      <c r="F124" s="3" t="s">
        <v>679</v>
      </c>
      <c r="G124" s="3" t="s">
        <v>680</v>
      </c>
      <c r="H124" s="3" t="s">
        <v>680</v>
      </c>
      <c r="I124" s="3" t="s">
        <v>502</v>
      </c>
      <c r="J124" s="3" t="s">
        <v>681</v>
      </c>
      <c r="K124" s="3" t="s">
        <v>156</v>
      </c>
      <c r="L124" s="3" t="s">
        <v>229</v>
      </c>
      <c r="M124" s="3" t="s">
        <v>94</v>
      </c>
      <c r="N124" s="3" t="s">
        <v>95</v>
      </c>
      <c r="O124" s="3" t="s">
        <v>565</v>
      </c>
      <c r="P124" s="3" t="s">
        <v>97</v>
      </c>
      <c r="Q124" s="3" t="s">
        <v>682</v>
      </c>
      <c r="R124" s="3" t="s">
        <v>97</v>
      </c>
      <c r="S124" s="3" t="s">
        <v>683</v>
      </c>
      <c r="T124" s="3" t="s">
        <v>683</v>
      </c>
      <c r="U124" s="3" t="s">
        <v>683</v>
      </c>
      <c r="V124" s="3" t="s">
        <v>683</v>
      </c>
      <c r="W124" s="3" t="s">
        <v>683</v>
      </c>
      <c r="X124" s="3" t="s">
        <v>683</v>
      </c>
      <c r="Y124" s="3" t="s">
        <v>683</v>
      </c>
      <c r="Z124" s="3" t="s">
        <v>683</v>
      </c>
      <c r="AA124" s="3" t="s">
        <v>683</v>
      </c>
      <c r="AB124" s="3" t="s">
        <v>683</v>
      </c>
      <c r="AC124" s="3" t="s">
        <v>683</v>
      </c>
      <c r="AD124" s="3" t="s">
        <v>683</v>
      </c>
      <c r="AE124" s="3" t="s">
        <v>683</v>
      </c>
      <c r="AF124" s="3" t="s">
        <v>100</v>
      </c>
      <c r="AG124" s="3" t="s">
        <v>101</v>
      </c>
      <c r="AH124" s="3" t="s">
        <v>85</v>
      </c>
      <c r="AI124" s="3" t="s">
        <v>102</v>
      </c>
    </row>
    <row r="125" spans="1:35" ht="45" customHeight="1" x14ac:dyDescent="0.25">
      <c r="A125" s="3"/>
      <c r="B125" s="3" t="s">
        <v>83</v>
      </c>
      <c r="C125" s="3" t="s">
        <v>84</v>
      </c>
      <c r="D125" s="3" t="s">
        <v>85</v>
      </c>
      <c r="E125" s="3" t="s">
        <v>86</v>
      </c>
      <c r="F125" s="3" t="s">
        <v>684</v>
      </c>
      <c r="G125" s="3" t="s">
        <v>685</v>
      </c>
      <c r="H125" s="3" t="s">
        <v>685</v>
      </c>
      <c r="I125" s="3" t="s">
        <v>502</v>
      </c>
      <c r="J125" s="3" t="s">
        <v>686</v>
      </c>
      <c r="K125" s="3" t="s">
        <v>223</v>
      </c>
      <c r="L125" s="3" t="s">
        <v>687</v>
      </c>
      <c r="M125" s="3" t="s">
        <v>94</v>
      </c>
      <c r="N125" s="3" t="s">
        <v>95</v>
      </c>
      <c r="O125" s="3" t="s">
        <v>513</v>
      </c>
      <c r="P125" s="3" t="s">
        <v>97</v>
      </c>
      <c r="Q125" s="3" t="s">
        <v>514</v>
      </c>
      <c r="R125" s="3" t="s">
        <v>97</v>
      </c>
      <c r="S125" s="3" t="s">
        <v>688</v>
      </c>
      <c r="T125" s="3" t="s">
        <v>688</v>
      </c>
      <c r="U125" s="3" t="s">
        <v>688</v>
      </c>
      <c r="V125" s="3" t="s">
        <v>688</v>
      </c>
      <c r="W125" s="3" t="s">
        <v>688</v>
      </c>
      <c r="X125" s="3" t="s">
        <v>688</v>
      </c>
      <c r="Y125" s="3" t="s">
        <v>688</v>
      </c>
      <c r="Z125" s="3" t="s">
        <v>688</v>
      </c>
      <c r="AA125" s="3" t="s">
        <v>688</v>
      </c>
      <c r="AB125" s="3" t="s">
        <v>688</v>
      </c>
      <c r="AC125" s="3" t="s">
        <v>688</v>
      </c>
      <c r="AD125" s="3" t="s">
        <v>688</v>
      </c>
      <c r="AE125" s="3" t="s">
        <v>688</v>
      </c>
      <c r="AF125" s="3" t="s">
        <v>100</v>
      </c>
      <c r="AG125" s="3" t="s">
        <v>101</v>
      </c>
      <c r="AH125" s="3" t="s">
        <v>85</v>
      </c>
      <c r="AI125" s="3" t="s">
        <v>102</v>
      </c>
    </row>
    <row r="126" spans="1:35" ht="45" customHeight="1" x14ac:dyDescent="0.25">
      <c r="A126" s="3"/>
      <c r="B126" s="3" t="s">
        <v>83</v>
      </c>
      <c r="C126" s="3" t="s">
        <v>84</v>
      </c>
      <c r="D126" s="3" t="s">
        <v>85</v>
      </c>
      <c r="E126" s="3" t="s">
        <v>86</v>
      </c>
      <c r="F126" s="3" t="s">
        <v>689</v>
      </c>
      <c r="G126" s="3" t="s">
        <v>690</v>
      </c>
      <c r="H126" s="3" t="s">
        <v>690</v>
      </c>
      <c r="I126" s="3" t="s">
        <v>502</v>
      </c>
      <c r="J126" s="3" t="s">
        <v>391</v>
      </c>
      <c r="K126" s="3" t="s">
        <v>256</v>
      </c>
      <c r="L126" s="3" t="s">
        <v>256</v>
      </c>
      <c r="M126" s="3" t="s">
        <v>94</v>
      </c>
      <c r="N126" s="3" t="s">
        <v>95</v>
      </c>
      <c r="O126" s="3" t="s">
        <v>513</v>
      </c>
      <c r="P126" s="3" t="s">
        <v>97</v>
      </c>
      <c r="Q126" s="3" t="s">
        <v>514</v>
      </c>
      <c r="R126" s="3" t="s">
        <v>97</v>
      </c>
      <c r="S126" s="3" t="s">
        <v>691</v>
      </c>
      <c r="T126" s="3" t="s">
        <v>691</v>
      </c>
      <c r="U126" s="3" t="s">
        <v>691</v>
      </c>
      <c r="V126" s="3" t="s">
        <v>691</v>
      </c>
      <c r="W126" s="3" t="s">
        <v>691</v>
      </c>
      <c r="X126" s="3" t="s">
        <v>691</v>
      </c>
      <c r="Y126" s="3" t="s">
        <v>691</v>
      </c>
      <c r="Z126" s="3" t="s">
        <v>691</v>
      </c>
      <c r="AA126" s="3" t="s">
        <v>691</v>
      </c>
      <c r="AB126" s="3" t="s">
        <v>691</v>
      </c>
      <c r="AC126" s="3" t="s">
        <v>691</v>
      </c>
      <c r="AD126" s="3" t="s">
        <v>691</v>
      </c>
      <c r="AE126" s="3" t="s">
        <v>691</v>
      </c>
      <c r="AF126" s="3" t="s">
        <v>100</v>
      </c>
      <c r="AG126" s="3" t="s">
        <v>101</v>
      </c>
      <c r="AH126" s="3" t="s">
        <v>85</v>
      </c>
      <c r="AI126" s="3" t="s">
        <v>102</v>
      </c>
    </row>
    <row r="127" spans="1:35" ht="45" customHeight="1" x14ac:dyDescent="0.25">
      <c r="A127" s="3"/>
      <c r="B127" s="3" t="s">
        <v>83</v>
      </c>
      <c r="C127" s="3" t="s">
        <v>84</v>
      </c>
      <c r="D127" s="3" t="s">
        <v>85</v>
      </c>
      <c r="E127" s="3" t="s">
        <v>86</v>
      </c>
      <c r="F127" s="3" t="s">
        <v>692</v>
      </c>
      <c r="G127" s="3" t="s">
        <v>693</v>
      </c>
      <c r="H127" s="3" t="s">
        <v>620</v>
      </c>
      <c r="I127" s="3" t="s">
        <v>502</v>
      </c>
      <c r="J127" s="3" t="s">
        <v>671</v>
      </c>
      <c r="K127" s="3" t="s">
        <v>92</v>
      </c>
      <c r="L127" s="3" t="s">
        <v>256</v>
      </c>
      <c r="M127" s="3" t="s">
        <v>94</v>
      </c>
      <c r="N127" s="3" t="s">
        <v>95</v>
      </c>
      <c r="O127" s="3" t="s">
        <v>513</v>
      </c>
      <c r="P127" s="3" t="s">
        <v>97</v>
      </c>
      <c r="Q127" s="3" t="s">
        <v>514</v>
      </c>
      <c r="R127" s="3" t="s">
        <v>97</v>
      </c>
      <c r="S127" s="3" t="s">
        <v>694</v>
      </c>
      <c r="T127" s="3" t="s">
        <v>694</v>
      </c>
      <c r="U127" s="3" t="s">
        <v>694</v>
      </c>
      <c r="V127" s="3" t="s">
        <v>694</v>
      </c>
      <c r="W127" s="3" t="s">
        <v>694</v>
      </c>
      <c r="X127" s="3" t="s">
        <v>694</v>
      </c>
      <c r="Y127" s="3" t="s">
        <v>694</v>
      </c>
      <c r="Z127" s="3" t="s">
        <v>694</v>
      </c>
      <c r="AA127" s="3" t="s">
        <v>694</v>
      </c>
      <c r="AB127" s="3" t="s">
        <v>694</v>
      </c>
      <c r="AC127" s="3" t="s">
        <v>694</v>
      </c>
      <c r="AD127" s="3" t="s">
        <v>694</v>
      </c>
      <c r="AE127" s="3" t="s">
        <v>694</v>
      </c>
      <c r="AF127" s="3" t="s">
        <v>100</v>
      </c>
      <c r="AG127" s="3" t="s">
        <v>101</v>
      </c>
      <c r="AH127" s="3" t="s">
        <v>85</v>
      </c>
      <c r="AI127" s="3" t="s">
        <v>102</v>
      </c>
    </row>
    <row r="128" spans="1:35" ht="45" customHeight="1" x14ac:dyDescent="0.25">
      <c r="A128" s="3"/>
      <c r="B128" s="3" t="s">
        <v>83</v>
      </c>
      <c r="C128" s="3" t="s">
        <v>84</v>
      </c>
      <c r="D128" s="3" t="s">
        <v>85</v>
      </c>
      <c r="E128" s="3" t="s">
        <v>86</v>
      </c>
      <c r="F128" s="3" t="s">
        <v>695</v>
      </c>
      <c r="G128" s="3" t="s">
        <v>696</v>
      </c>
      <c r="H128" s="3" t="s">
        <v>696</v>
      </c>
      <c r="I128" s="3" t="s">
        <v>502</v>
      </c>
      <c r="J128" s="3" t="s">
        <v>697</v>
      </c>
      <c r="K128" s="3" t="s">
        <v>535</v>
      </c>
      <c r="L128" s="3" t="s">
        <v>92</v>
      </c>
      <c r="M128" s="3" t="s">
        <v>94</v>
      </c>
      <c r="N128" s="3" t="s">
        <v>95</v>
      </c>
      <c r="O128" s="3" t="s">
        <v>565</v>
      </c>
      <c r="P128" s="3" t="s">
        <v>97</v>
      </c>
      <c r="Q128" s="3" t="s">
        <v>682</v>
      </c>
      <c r="R128" s="3" t="s">
        <v>97</v>
      </c>
      <c r="S128" s="3" t="s">
        <v>698</v>
      </c>
      <c r="T128" s="3" t="s">
        <v>698</v>
      </c>
      <c r="U128" s="3" t="s">
        <v>698</v>
      </c>
      <c r="V128" s="3" t="s">
        <v>698</v>
      </c>
      <c r="W128" s="3" t="s">
        <v>698</v>
      </c>
      <c r="X128" s="3" t="s">
        <v>698</v>
      </c>
      <c r="Y128" s="3" t="s">
        <v>698</v>
      </c>
      <c r="Z128" s="3" t="s">
        <v>698</v>
      </c>
      <c r="AA128" s="3" t="s">
        <v>698</v>
      </c>
      <c r="AB128" s="3" t="s">
        <v>698</v>
      </c>
      <c r="AC128" s="3" t="s">
        <v>698</v>
      </c>
      <c r="AD128" s="3" t="s">
        <v>698</v>
      </c>
      <c r="AE128" s="3" t="s">
        <v>698</v>
      </c>
      <c r="AF128" s="3" t="s">
        <v>100</v>
      </c>
      <c r="AG128" s="3" t="s">
        <v>101</v>
      </c>
      <c r="AH128" s="3" t="s">
        <v>85</v>
      </c>
      <c r="AI128" s="3" t="s">
        <v>102</v>
      </c>
    </row>
    <row r="129" spans="1:35" ht="45" customHeight="1" x14ac:dyDescent="0.25">
      <c r="A129" s="3"/>
      <c r="B129" s="3" t="s">
        <v>83</v>
      </c>
      <c r="C129" s="3" t="s">
        <v>84</v>
      </c>
      <c r="D129" s="3" t="s">
        <v>85</v>
      </c>
      <c r="E129" s="3" t="s">
        <v>86</v>
      </c>
      <c r="F129" s="3" t="s">
        <v>699</v>
      </c>
      <c r="G129" s="3" t="s">
        <v>104</v>
      </c>
      <c r="H129" s="3" t="s">
        <v>104</v>
      </c>
      <c r="I129" s="3" t="s">
        <v>670</v>
      </c>
      <c r="J129" s="3" t="s">
        <v>700</v>
      </c>
      <c r="K129" s="3" t="s">
        <v>150</v>
      </c>
      <c r="L129" s="3" t="s">
        <v>170</v>
      </c>
      <c r="M129" s="3" t="s">
        <v>94</v>
      </c>
      <c r="N129" s="3" t="s">
        <v>109</v>
      </c>
      <c r="O129" s="3" t="s">
        <v>287</v>
      </c>
      <c r="P129" s="3" t="s">
        <v>97</v>
      </c>
      <c r="Q129" s="3" t="s">
        <v>288</v>
      </c>
      <c r="R129" s="3" t="s">
        <v>97</v>
      </c>
      <c r="S129" s="3" t="s">
        <v>701</v>
      </c>
      <c r="T129" s="3" t="s">
        <v>701</v>
      </c>
      <c r="U129" s="3" t="s">
        <v>701</v>
      </c>
      <c r="V129" s="3" t="s">
        <v>701</v>
      </c>
      <c r="W129" s="3" t="s">
        <v>701</v>
      </c>
      <c r="X129" s="3" t="s">
        <v>701</v>
      </c>
      <c r="Y129" s="3" t="s">
        <v>701</v>
      </c>
      <c r="Z129" s="3" t="s">
        <v>701</v>
      </c>
      <c r="AA129" s="3" t="s">
        <v>701</v>
      </c>
      <c r="AB129" s="3" t="s">
        <v>701</v>
      </c>
      <c r="AC129" s="3" t="s">
        <v>701</v>
      </c>
      <c r="AD129" s="3" t="s">
        <v>701</v>
      </c>
      <c r="AE129" s="3" t="s">
        <v>701</v>
      </c>
      <c r="AF129" s="3" t="s">
        <v>100</v>
      </c>
      <c r="AG129" s="3" t="s">
        <v>101</v>
      </c>
      <c r="AH129" s="3" t="s">
        <v>85</v>
      </c>
      <c r="AI129" s="3" t="s">
        <v>102</v>
      </c>
    </row>
    <row r="130" spans="1:35" ht="45" customHeight="1" x14ac:dyDescent="0.25">
      <c r="A130" s="3"/>
      <c r="B130" s="3" t="s">
        <v>83</v>
      </c>
      <c r="C130" s="3" t="s">
        <v>84</v>
      </c>
      <c r="D130" s="3" t="s">
        <v>85</v>
      </c>
      <c r="E130" s="3" t="s">
        <v>86</v>
      </c>
      <c r="F130" s="3" t="s">
        <v>702</v>
      </c>
      <c r="G130" s="3" t="s">
        <v>88</v>
      </c>
      <c r="H130" s="3" t="s">
        <v>88</v>
      </c>
      <c r="I130" s="3" t="s">
        <v>670</v>
      </c>
      <c r="J130" s="3" t="s">
        <v>703</v>
      </c>
      <c r="K130" s="3" t="s">
        <v>108</v>
      </c>
      <c r="L130" s="3" t="s">
        <v>170</v>
      </c>
      <c r="M130" s="3" t="s">
        <v>94</v>
      </c>
      <c r="N130" s="3" t="s">
        <v>95</v>
      </c>
      <c r="O130" s="3" t="s">
        <v>704</v>
      </c>
      <c r="P130" s="3" t="s">
        <v>97</v>
      </c>
      <c r="Q130" s="3" t="s">
        <v>705</v>
      </c>
      <c r="R130" s="3" t="s">
        <v>97</v>
      </c>
      <c r="S130" s="3" t="s">
        <v>706</v>
      </c>
      <c r="T130" s="3" t="s">
        <v>706</v>
      </c>
      <c r="U130" s="3" t="s">
        <v>706</v>
      </c>
      <c r="V130" s="3" t="s">
        <v>706</v>
      </c>
      <c r="W130" s="3" t="s">
        <v>706</v>
      </c>
      <c r="X130" s="3" t="s">
        <v>706</v>
      </c>
      <c r="Y130" s="3" t="s">
        <v>706</v>
      </c>
      <c r="Z130" s="3" t="s">
        <v>706</v>
      </c>
      <c r="AA130" s="3" t="s">
        <v>706</v>
      </c>
      <c r="AB130" s="3" t="s">
        <v>706</v>
      </c>
      <c r="AC130" s="3" t="s">
        <v>706</v>
      </c>
      <c r="AD130" s="3" t="s">
        <v>706</v>
      </c>
      <c r="AE130" s="3" t="s">
        <v>706</v>
      </c>
      <c r="AF130" s="3" t="s">
        <v>100</v>
      </c>
      <c r="AG130" s="3" t="s">
        <v>101</v>
      </c>
      <c r="AH130" s="3" t="s">
        <v>85</v>
      </c>
      <c r="AI130" s="3" t="s">
        <v>102</v>
      </c>
    </row>
    <row r="131" spans="1:35" ht="45" customHeight="1" x14ac:dyDescent="0.25">
      <c r="A131" s="3"/>
      <c r="B131" s="3" t="s">
        <v>83</v>
      </c>
      <c r="C131" s="3" t="s">
        <v>84</v>
      </c>
      <c r="D131" s="3" t="s">
        <v>85</v>
      </c>
      <c r="E131" s="3" t="s">
        <v>86</v>
      </c>
      <c r="F131" s="3" t="s">
        <v>707</v>
      </c>
      <c r="G131" s="3" t="s">
        <v>104</v>
      </c>
      <c r="H131" s="3" t="s">
        <v>104</v>
      </c>
      <c r="I131" s="3" t="s">
        <v>708</v>
      </c>
      <c r="J131" s="3" t="s">
        <v>671</v>
      </c>
      <c r="K131" s="3" t="s">
        <v>709</v>
      </c>
      <c r="L131" s="3" t="s">
        <v>93</v>
      </c>
      <c r="M131" s="3" t="s">
        <v>94</v>
      </c>
      <c r="N131" s="3" t="s">
        <v>95</v>
      </c>
      <c r="O131" s="3" t="s">
        <v>672</v>
      </c>
      <c r="P131" s="3" t="s">
        <v>97</v>
      </c>
      <c r="Q131" s="3" t="s">
        <v>673</v>
      </c>
      <c r="R131" s="3" t="s">
        <v>97</v>
      </c>
      <c r="S131" s="3" t="s">
        <v>710</v>
      </c>
      <c r="T131" s="3" t="s">
        <v>710</v>
      </c>
      <c r="U131" s="3" t="s">
        <v>710</v>
      </c>
      <c r="V131" s="3" t="s">
        <v>710</v>
      </c>
      <c r="W131" s="3" t="s">
        <v>710</v>
      </c>
      <c r="X131" s="3" t="s">
        <v>710</v>
      </c>
      <c r="Y131" s="3" t="s">
        <v>710</v>
      </c>
      <c r="Z131" s="3" t="s">
        <v>710</v>
      </c>
      <c r="AA131" s="3" t="s">
        <v>710</v>
      </c>
      <c r="AB131" s="3" t="s">
        <v>710</v>
      </c>
      <c r="AC131" s="3" t="s">
        <v>710</v>
      </c>
      <c r="AD131" s="3" t="s">
        <v>710</v>
      </c>
      <c r="AE131" s="3" t="s">
        <v>710</v>
      </c>
      <c r="AF131" s="3" t="s">
        <v>100</v>
      </c>
      <c r="AG131" s="3" t="s">
        <v>101</v>
      </c>
      <c r="AH131" s="3" t="s">
        <v>85</v>
      </c>
      <c r="AI131" s="3" t="s">
        <v>102</v>
      </c>
    </row>
    <row r="132" spans="1:35" ht="45" customHeight="1" x14ac:dyDescent="0.25">
      <c r="A132" s="3"/>
      <c r="B132" s="3" t="s">
        <v>83</v>
      </c>
      <c r="C132" s="3" t="s">
        <v>84</v>
      </c>
      <c r="D132" s="3" t="s">
        <v>85</v>
      </c>
      <c r="E132" s="3" t="s">
        <v>86</v>
      </c>
      <c r="F132" s="3" t="s">
        <v>711</v>
      </c>
      <c r="G132" s="3" t="s">
        <v>712</v>
      </c>
      <c r="H132" s="3" t="s">
        <v>712</v>
      </c>
      <c r="I132" s="3" t="s">
        <v>708</v>
      </c>
      <c r="J132" s="3" t="s">
        <v>713</v>
      </c>
      <c r="K132" s="3" t="s">
        <v>229</v>
      </c>
      <c r="L132" s="3" t="s">
        <v>123</v>
      </c>
      <c r="M132" s="3" t="s">
        <v>94</v>
      </c>
      <c r="N132" s="3" t="s">
        <v>109</v>
      </c>
      <c r="O132" s="3" t="s">
        <v>261</v>
      </c>
      <c r="P132" s="3" t="s">
        <v>97</v>
      </c>
      <c r="Q132" s="3" t="s">
        <v>262</v>
      </c>
      <c r="R132" s="3" t="s">
        <v>97</v>
      </c>
      <c r="S132" s="3" t="s">
        <v>714</v>
      </c>
      <c r="T132" s="3" t="s">
        <v>714</v>
      </c>
      <c r="U132" s="3" t="s">
        <v>714</v>
      </c>
      <c r="V132" s="3" t="s">
        <v>714</v>
      </c>
      <c r="W132" s="3" t="s">
        <v>714</v>
      </c>
      <c r="X132" s="3" t="s">
        <v>714</v>
      </c>
      <c r="Y132" s="3" t="s">
        <v>714</v>
      </c>
      <c r="Z132" s="3" t="s">
        <v>714</v>
      </c>
      <c r="AA132" s="3" t="s">
        <v>714</v>
      </c>
      <c r="AB132" s="3" t="s">
        <v>714</v>
      </c>
      <c r="AC132" s="3" t="s">
        <v>714</v>
      </c>
      <c r="AD132" s="3" t="s">
        <v>714</v>
      </c>
      <c r="AE132" s="3" t="s">
        <v>714</v>
      </c>
      <c r="AF132" s="3" t="s">
        <v>100</v>
      </c>
      <c r="AG132" s="3" t="s">
        <v>101</v>
      </c>
      <c r="AH132" s="3" t="s">
        <v>85</v>
      </c>
      <c r="AI132" s="3" t="s">
        <v>102</v>
      </c>
    </row>
    <row r="133" spans="1:35" ht="45" customHeight="1" x14ac:dyDescent="0.25">
      <c r="A133" s="3"/>
      <c r="B133" s="3" t="s">
        <v>83</v>
      </c>
      <c r="C133" s="3" t="s">
        <v>84</v>
      </c>
      <c r="D133" s="3" t="s">
        <v>85</v>
      </c>
      <c r="E133" s="3" t="s">
        <v>86</v>
      </c>
      <c r="F133" s="3" t="s">
        <v>326</v>
      </c>
      <c r="G133" s="3" t="s">
        <v>88</v>
      </c>
      <c r="H133" s="3" t="s">
        <v>104</v>
      </c>
      <c r="I133" s="3" t="s">
        <v>715</v>
      </c>
      <c r="J133" s="3" t="s">
        <v>716</v>
      </c>
      <c r="K133" s="3" t="s">
        <v>717</v>
      </c>
      <c r="L133" s="3" t="s">
        <v>257</v>
      </c>
      <c r="M133" s="3" t="s">
        <v>94</v>
      </c>
      <c r="N133" s="3" t="s">
        <v>109</v>
      </c>
      <c r="O133" s="3" t="s">
        <v>718</v>
      </c>
      <c r="P133" s="3" t="s">
        <v>97</v>
      </c>
      <c r="Q133" s="3" t="s">
        <v>331</v>
      </c>
      <c r="R133" s="3" t="s">
        <v>97</v>
      </c>
      <c r="S133" s="3" t="s">
        <v>719</v>
      </c>
      <c r="T133" s="3" t="s">
        <v>719</v>
      </c>
      <c r="U133" s="3" t="s">
        <v>719</v>
      </c>
      <c r="V133" s="3" t="s">
        <v>719</v>
      </c>
      <c r="W133" s="3" t="s">
        <v>719</v>
      </c>
      <c r="X133" s="3" t="s">
        <v>719</v>
      </c>
      <c r="Y133" s="3" t="s">
        <v>719</v>
      </c>
      <c r="Z133" s="3" t="s">
        <v>719</v>
      </c>
      <c r="AA133" s="3" t="s">
        <v>719</v>
      </c>
      <c r="AB133" s="3" t="s">
        <v>719</v>
      </c>
      <c r="AC133" s="3" t="s">
        <v>719</v>
      </c>
      <c r="AD133" s="3" t="s">
        <v>719</v>
      </c>
      <c r="AE133" s="3" t="s">
        <v>719</v>
      </c>
      <c r="AF133" s="3" t="s">
        <v>100</v>
      </c>
      <c r="AG133" s="3" t="s">
        <v>101</v>
      </c>
      <c r="AH133" s="3" t="s">
        <v>85</v>
      </c>
      <c r="AI133" s="3" t="s">
        <v>102</v>
      </c>
    </row>
    <row r="134" spans="1:35" ht="45" customHeight="1" x14ac:dyDescent="0.25">
      <c r="A134" s="3"/>
      <c r="B134" s="3" t="s">
        <v>83</v>
      </c>
      <c r="C134" s="3" t="s">
        <v>84</v>
      </c>
      <c r="D134" s="3" t="s">
        <v>85</v>
      </c>
      <c r="E134" s="3" t="s">
        <v>86</v>
      </c>
      <c r="F134" s="3" t="s">
        <v>720</v>
      </c>
      <c r="G134" s="3" t="s">
        <v>88</v>
      </c>
      <c r="H134" s="3" t="s">
        <v>88</v>
      </c>
      <c r="I134" s="3" t="s">
        <v>715</v>
      </c>
      <c r="J134" s="3" t="s">
        <v>621</v>
      </c>
      <c r="K134" s="3" t="s">
        <v>721</v>
      </c>
      <c r="L134" s="3" t="s">
        <v>292</v>
      </c>
      <c r="M134" s="3" t="s">
        <v>94</v>
      </c>
      <c r="N134" s="3" t="s">
        <v>109</v>
      </c>
      <c r="O134" s="3" t="s">
        <v>316</v>
      </c>
      <c r="P134" s="3" t="s">
        <v>97</v>
      </c>
      <c r="Q134" s="3" t="s">
        <v>317</v>
      </c>
      <c r="R134" s="3" t="s">
        <v>97</v>
      </c>
      <c r="S134" s="3" t="s">
        <v>722</v>
      </c>
      <c r="T134" s="3" t="s">
        <v>722</v>
      </c>
      <c r="U134" s="3" t="s">
        <v>722</v>
      </c>
      <c r="V134" s="3" t="s">
        <v>722</v>
      </c>
      <c r="W134" s="3" t="s">
        <v>722</v>
      </c>
      <c r="X134" s="3" t="s">
        <v>722</v>
      </c>
      <c r="Y134" s="3" t="s">
        <v>722</v>
      </c>
      <c r="Z134" s="3" t="s">
        <v>722</v>
      </c>
      <c r="AA134" s="3" t="s">
        <v>722</v>
      </c>
      <c r="AB134" s="3" t="s">
        <v>722</v>
      </c>
      <c r="AC134" s="3" t="s">
        <v>722</v>
      </c>
      <c r="AD134" s="3" t="s">
        <v>722</v>
      </c>
      <c r="AE134" s="3" t="s">
        <v>722</v>
      </c>
      <c r="AF134" s="3" t="s">
        <v>100</v>
      </c>
      <c r="AG134" s="3" t="s">
        <v>101</v>
      </c>
      <c r="AH134" s="3" t="s">
        <v>85</v>
      </c>
      <c r="AI134" s="3" t="s">
        <v>102</v>
      </c>
    </row>
    <row r="135" spans="1:35" ht="45" customHeight="1" x14ac:dyDescent="0.25">
      <c r="A135" s="3"/>
      <c r="B135" s="3" t="s">
        <v>83</v>
      </c>
      <c r="C135" s="3" t="s">
        <v>84</v>
      </c>
      <c r="D135" s="3" t="s">
        <v>85</v>
      </c>
      <c r="E135" s="3" t="s">
        <v>86</v>
      </c>
      <c r="F135" s="3" t="s">
        <v>723</v>
      </c>
      <c r="G135" s="3" t="s">
        <v>696</v>
      </c>
      <c r="H135" s="3" t="s">
        <v>696</v>
      </c>
      <c r="I135" s="3" t="s">
        <v>502</v>
      </c>
      <c r="J135" s="3" t="s">
        <v>724</v>
      </c>
      <c r="K135" s="3" t="s">
        <v>535</v>
      </c>
      <c r="L135" s="3" t="s">
        <v>92</v>
      </c>
      <c r="M135" s="3" t="s">
        <v>94</v>
      </c>
      <c r="N135" s="3" t="s">
        <v>95</v>
      </c>
      <c r="O135" s="3" t="s">
        <v>565</v>
      </c>
      <c r="P135" s="3" t="s">
        <v>97</v>
      </c>
      <c r="Q135" s="3" t="s">
        <v>682</v>
      </c>
      <c r="R135" s="3" t="s">
        <v>97</v>
      </c>
      <c r="S135" s="3" t="s">
        <v>725</v>
      </c>
      <c r="T135" s="3" t="s">
        <v>725</v>
      </c>
      <c r="U135" s="3" t="s">
        <v>725</v>
      </c>
      <c r="V135" s="3" t="s">
        <v>725</v>
      </c>
      <c r="W135" s="3" t="s">
        <v>725</v>
      </c>
      <c r="X135" s="3" t="s">
        <v>725</v>
      </c>
      <c r="Y135" s="3" t="s">
        <v>725</v>
      </c>
      <c r="Z135" s="3" t="s">
        <v>725</v>
      </c>
      <c r="AA135" s="3" t="s">
        <v>725</v>
      </c>
      <c r="AB135" s="3" t="s">
        <v>725</v>
      </c>
      <c r="AC135" s="3" t="s">
        <v>725</v>
      </c>
      <c r="AD135" s="3" t="s">
        <v>725</v>
      </c>
      <c r="AE135" s="3" t="s">
        <v>725</v>
      </c>
      <c r="AF135" s="3" t="s">
        <v>100</v>
      </c>
      <c r="AG135" s="3" t="s">
        <v>101</v>
      </c>
      <c r="AH135" s="3" t="s">
        <v>85</v>
      </c>
      <c r="AI135" s="3" t="s">
        <v>102</v>
      </c>
    </row>
    <row r="136" spans="1:35" ht="45" customHeight="1" x14ac:dyDescent="0.25">
      <c r="A136" s="3"/>
      <c r="B136" s="3" t="s">
        <v>83</v>
      </c>
      <c r="C136" s="3" t="s">
        <v>84</v>
      </c>
      <c r="D136" s="3" t="s">
        <v>85</v>
      </c>
      <c r="E136" s="3" t="s">
        <v>86</v>
      </c>
      <c r="F136" s="3" t="s">
        <v>726</v>
      </c>
      <c r="G136" s="3" t="s">
        <v>727</v>
      </c>
      <c r="H136" s="3" t="s">
        <v>727</v>
      </c>
      <c r="I136" s="3" t="s">
        <v>502</v>
      </c>
      <c r="J136" s="3" t="s">
        <v>728</v>
      </c>
      <c r="K136" s="3" t="s">
        <v>729</v>
      </c>
      <c r="L136" s="3" t="s">
        <v>383</v>
      </c>
      <c r="M136" s="3" t="s">
        <v>94</v>
      </c>
      <c r="N136" s="3" t="s">
        <v>95</v>
      </c>
      <c r="O136" s="3" t="s">
        <v>513</v>
      </c>
      <c r="P136" s="3" t="s">
        <v>97</v>
      </c>
      <c r="Q136" s="3" t="s">
        <v>514</v>
      </c>
      <c r="R136" s="3" t="s">
        <v>97</v>
      </c>
      <c r="S136" s="3" t="s">
        <v>730</v>
      </c>
      <c r="T136" s="3" t="s">
        <v>730</v>
      </c>
      <c r="U136" s="3" t="s">
        <v>730</v>
      </c>
      <c r="V136" s="3" t="s">
        <v>730</v>
      </c>
      <c r="W136" s="3" t="s">
        <v>730</v>
      </c>
      <c r="X136" s="3" t="s">
        <v>730</v>
      </c>
      <c r="Y136" s="3" t="s">
        <v>730</v>
      </c>
      <c r="Z136" s="3" t="s">
        <v>730</v>
      </c>
      <c r="AA136" s="3" t="s">
        <v>730</v>
      </c>
      <c r="AB136" s="3" t="s">
        <v>730</v>
      </c>
      <c r="AC136" s="3" t="s">
        <v>730</v>
      </c>
      <c r="AD136" s="3" t="s">
        <v>730</v>
      </c>
      <c r="AE136" s="3" t="s">
        <v>730</v>
      </c>
      <c r="AF136" s="3" t="s">
        <v>100</v>
      </c>
      <c r="AG136" s="3" t="s">
        <v>101</v>
      </c>
      <c r="AH136" s="3" t="s">
        <v>85</v>
      </c>
      <c r="AI136" s="3" t="s">
        <v>102</v>
      </c>
    </row>
    <row r="137" spans="1:35" ht="45" customHeight="1" x14ac:dyDescent="0.25">
      <c r="A137" s="3"/>
      <c r="B137" s="3" t="s">
        <v>83</v>
      </c>
      <c r="C137" s="3" t="s">
        <v>84</v>
      </c>
      <c r="D137" s="3" t="s">
        <v>85</v>
      </c>
      <c r="E137" s="3" t="s">
        <v>86</v>
      </c>
      <c r="F137" s="3" t="s">
        <v>731</v>
      </c>
      <c r="G137" s="3" t="s">
        <v>727</v>
      </c>
      <c r="H137" s="3" t="s">
        <v>727</v>
      </c>
      <c r="I137" s="3" t="s">
        <v>502</v>
      </c>
      <c r="J137" s="3" t="s">
        <v>732</v>
      </c>
      <c r="K137" s="3" t="s">
        <v>92</v>
      </c>
      <c r="L137" s="3" t="s">
        <v>733</v>
      </c>
      <c r="M137" s="3" t="s">
        <v>94</v>
      </c>
      <c r="N137" s="3" t="s">
        <v>95</v>
      </c>
      <c r="O137" s="3" t="s">
        <v>513</v>
      </c>
      <c r="P137" s="3" t="s">
        <v>97</v>
      </c>
      <c r="Q137" s="3" t="s">
        <v>514</v>
      </c>
      <c r="R137" s="3" t="s">
        <v>97</v>
      </c>
      <c r="S137" s="3" t="s">
        <v>734</v>
      </c>
      <c r="T137" s="3" t="s">
        <v>734</v>
      </c>
      <c r="U137" s="3" t="s">
        <v>734</v>
      </c>
      <c r="V137" s="3" t="s">
        <v>734</v>
      </c>
      <c r="W137" s="3" t="s">
        <v>734</v>
      </c>
      <c r="X137" s="3" t="s">
        <v>734</v>
      </c>
      <c r="Y137" s="3" t="s">
        <v>734</v>
      </c>
      <c r="Z137" s="3" t="s">
        <v>734</v>
      </c>
      <c r="AA137" s="3" t="s">
        <v>734</v>
      </c>
      <c r="AB137" s="3" t="s">
        <v>734</v>
      </c>
      <c r="AC137" s="3" t="s">
        <v>734</v>
      </c>
      <c r="AD137" s="3" t="s">
        <v>734</v>
      </c>
      <c r="AE137" s="3" t="s">
        <v>734</v>
      </c>
      <c r="AF137" s="3" t="s">
        <v>100</v>
      </c>
      <c r="AG137" s="3" t="s">
        <v>101</v>
      </c>
      <c r="AH137" s="3" t="s">
        <v>85</v>
      </c>
      <c r="AI137" s="3" t="s">
        <v>102</v>
      </c>
    </row>
    <row r="138" spans="1:35" ht="45" customHeight="1" x14ac:dyDescent="0.25">
      <c r="A138" s="3"/>
      <c r="B138" s="3" t="s">
        <v>83</v>
      </c>
      <c r="C138" s="3" t="s">
        <v>84</v>
      </c>
      <c r="D138" s="3" t="s">
        <v>85</v>
      </c>
      <c r="E138" s="3" t="s">
        <v>86</v>
      </c>
      <c r="F138" s="3" t="s">
        <v>735</v>
      </c>
      <c r="G138" s="3" t="s">
        <v>727</v>
      </c>
      <c r="H138" s="3" t="s">
        <v>727</v>
      </c>
      <c r="I138" s="3" t="s">
        <v>502</v>
      </c>
      <c r="J138" s="3" t="s">
        <v>736</v>
      </c>
      <c r="K138" s="3" t="s">
        <v>155</v>
      </c>
      <c r="L138" s="3" t="s">
        <v>737</v>
      </c>
      <c r="M138" s="3" t="s">
        <v>94</v>
      </c>
      <c r="N138" s="3" t="s">
        <v>95</v>
      </c>
      <c r="O138" s="3" t="s">
        <v>513</v>
      </c>
      <c r="P138" s="3" t="s">
        <v>97</v>
      </c>
      <c r="Q138" s="3" t="s">
        <v>514</v>
      </c>
      <c r="R138" s="3" t="s">
        <v>97</v>
      </c>
      <c r="S138" s="3" t="s">
        <v>738</v>
      </c>
      <c r="T138" s="3" t="s">
        <v>738</v>
      </c>
      <c r="U138" s="3" t="s">
        <v>738</v>
      </c>
      <c r="V138" s="3" t="s">
        <v>738</v>
      </c>
      <c r="W138" s="3" t="s">
        <v>738</v>
      </c>
      <c r="X138" s="3" t="s">
        <v>738</v>
      </c>
      <c r="Y138" s="3" t="s">
        <v>738</v>
      </c>
      <c r="Z138" s="3" t="s">
        <v>738</v>
      </c>
      <c r="AA138" s="3" t="s">
        <v>738</v>
      </c>
      <c r="AB138" s="3" t="s">
        <v>738</v>
      </c>
      <c r="AC138" s="3" t="s">
        <v>738</v>
      </c>
      <c r="AD138" s="3" t="s">
        <v>738</v>
      </c>
      <c r="AE138" s="3" t="s">
        <v>738</v>
      </c>
      <c r="AF138" s="3" t="s">
        <v>100</v>
      </c>
      <c r="AG138" s="3" t="s">
        <v>101</v>
      </c>
      <c r="AH138" s="3" t="s">
        <v>85</v>
      </c>
      <c r="AI138" s="3" t="s">
        <v>102</v>
      </c>
    </row>
    <row r="139" spans="1:35" ht="45" customHeight="1" x14ac:dyDescent="0.25">
      <c r="A139" s="3"/>
      <c r="B139" s="3" t="s">
        <v>83</v>
      </c>
      <c r="C139" s="3" t="s">
        <v>84</v>
      </c>
      <c r="D139" s="3" t="s">
        <v>85</v>
      </c>
      <c r="E139" s="3" t="s">
        <v>86</v>
      </c>
      <c r="F139" s="3" t="s">
        <v>739</v>
      </c>
      <c r="G139" s="3" t="s">
        <v>740</v>
      </c>
      <c r="H139" s="3" t="s">
        <v>740</v>
      </c>
      <c r="I139" s="3" t="s">
        <v>502</v>
      </c>
      <c r="J139" s="3" t="s">
        <v>246</v>
      </c>
      <c r="K139" s="3" t="s">
        <v>396</v>
      </c>
      <c r="L139" s="3" t="s">
        <v>396</v>
      </c>
      <c r="M139" s="3" t="s">
        <v>94</v>
      </c>
      <c r="N139" s="3" t="s">
        <v>109</v>
      </c>
      <c r="O139" s="3" t="s">
        <v>513</v>
      </c>
      <c r="P139" s="3" t="s">
        <v>97</v>
      </c>
      <c r="Q139" s="3" t="s">
        <v>514</v>
      </c>
      <c r="R139" s="3" t="s">
        <v>97</v>
      </c>
      <c r="S139" s="3" t="s">
        <v>741</v>
      </c>
      <c r="T139" s="3" t="s">
        <v>741</v>
      </c>
      <c r="U139" s="3" t="s">
        <v>741</v>
      </c>
      <c r="V139" s="3" t="s">
        <v>741</v>
      </c>
      <c r="W139" s="3" t="s">
        <v>741</v>
      </c>
      <c r="X139" s="3" t="s">
        <v>741</v>
      </c>
      <c r="Y139" s="3" t="s">
        <v>741</v>
      </c>
      <c r="Z139" s="3" t="s">
        <v>741</v>
      </c>
      <c r="AA139" s="3" t="s">
        <v>741</v>
      </c>
      <c r="AB139" s="3" t="s">
        <v>741</v>
      </c>
      <c r="AC139" s="3" t="s">
        <v>741</v>
      </c>
      <c r="AD139" s="3" t="s">
        <v>741</v>
      </c>
      <c r="AE139" s="3" t="s">
        <v>741</v>
      </c>
      <c r="AF139" s="3" t="s">
        <v>100</v>
      </c>
      <c r="AG139" s="3" t="s">
        <v>101</v>
      </c>
      <c r="AH139" s="3" t="s">
        <v>85</v>
      </c>
      <c r="AI139" s="3" t="s">
        <v>102</v>
      </c>
    </row>
    <row r="140" spans="1:35" ht="45" customHeight="1" x14ac:dyDescent="0.25">
      <c r="A140" s="3"/>
      <c r="B140" s="3" t="s">
        <v>83</v>
      </c>
      <c r="C140" s="3" t="s">
        <v>84</v>
      </c>
      <c r="D140" s="3" t="s">
        <v>85</v>
      </c>
      <c r="E140" s="3" t="s">
        <v>86</v>
      </c>
      <c r="F140" s="3" t="s">
        <v>742</v>
      </c>
      <c r="G140" s="3" t="s">
        <v>374</v>
      </c>
      <c r="H140" s="3" t="s">
        <v>743</v>
      </c>
      <c r="I140" s="3" t="s">
        <v>502</v>
      </c>
      <c r="J140" s="3" t="s">
        <v>744</v>
      </c>
      <c r="K140" s="3" t="s">
        <v>745</v>
      </c>
      <c r="L140" s="3" t="s">
        <v>522</v>
      </c>
      <c r="M140" s="3" t="s">
        <v>94</v>
      </c>
      <c r="N140" s="3" t="s">
        <v>95</v>
      </c>
      <c r="O140" s="3" t="s">
        <v>301</v>
      </c>
      <c r="P140" s="3" t="s">
        <v>97</v>
      </c>
      <c r="Q140" s="3" t="s">
        <v>302</v>
      </c>
      <c r="R140" s="3" t="s">
        <v>97</v>
      </c>
      <c r="S140" s="3" t="s">
        <v>746</v>
      </c>
      <c r="T140" s="3" t="s">
        <v>746</v>
      </c>
      <c r="U140" s="3" t="s">
        <v>746</v>
      </c>
      <c r="V140" s="3" t="s">
        <v>746</v>
      </c>
      <c r="W140" s="3" t="s">
        <v>746</v>
      </c>
      <c r="X140" s="3" t="s">
        <v>746</v>
      </c>
      <c r="Y140" s="3" t="s">
        <v>746</v>
      </c>
      <c r="Z140" s="3" t="s">
        <v>746</v>
      </c>
      <c r="AA140" s="3" t="s">
        <v>746</v>
      </c>
      <c r="AB140" s="3" t="s">
        <v>746</v>
      </c>
      <c r="AC140" s="3" t="s">
        <v>746</v>
      </c>
      <c r="AD140" s="3" t="s">
        <v>746</v>
      </c>
      <c r="AE140" s="3" t="s">
        <v>746</v>
      </c>
      <c r="AF140" s="3" t="s">
        <v>100</v>
      </c>
      <c r="AG140" s="3" t="s">
        <v>101</v>
      </c>
      <c r="AH140" s="3" t="s">
        <v>85</v>
      </c>
      <c r="AI140" s="3" t="s">
        <v>102</v>
      </c>
    </row>
    <row r="141" spans="1:35" ht="45" customHeight="1" x14ac:dyDescent="0.25">
      <c r="A141" s="3"/>
      <c r="B141" s="3" t="s">
        <v>83</v>
      </c>
      <c r="C141" s="3" t="s">
        <v>84</v>
      </c>
      <c r="D141" s="3" t="s">
        <v>85</v>
      </c>
      <c r="E141" s="3" t="s">
        <v>86</v>
      </c>
      <c r="F141" s="3" t="s">
        <v>747</v>
      </c>
      <c r="G141" s="3" t="s">
        <v>104</v>
      </c>
      <c r="H141" s="3" t="s">
        <v>748</v>
      </c>
      <c r="I141" s="3" t="s">
        <v>749</v>
      </c>
      <c r="J141" s="3" t="s">
        <v>341</v>
      </c>
      <c r="K141" s="3" t="s">
        <v>257</v>
      </c>
      <c r="L141" s="3" t="s">
        <v>750</v>
      </c>
      <c r="M141" s="3" t="s">
        <v>94</v>
      </c>
      <c r="N141" s="3" t="s">
        <v>95</v>
      </c>
      <c r="O141" s="3" t="s">
        <v>513</v>
      </c>
      <c r="P141" s="3" t="s">
        <v>97</v>
      </c>
      <c r="Q141" s="3" t="s">
        <v>514</v>
      </c>
      <c r="R141" s="3" t="s">
        <v>97</v>
      </c>
      <c r="S141" s="3" t="s">
        <v>751</v>
      </c>
      <c r="T141" s="3" t="s">
        <v>751</v>
      </c>
      <c r="U141" s="3" t="s">
        <v>751</v>
      </c>
      <c r="V141" s="3" t="s">
        <v>751</v>
      </c>
      <c r="W141" s="3" t="s">
        <v>751</v>
      </c>
      <c r="X141" s="3" t="s">
        <v>751</v>
      </c>
      <c r="Y141" s="3" t="s">
        <v>751</v>
      </c>
      <c r="Z141" s="3" t="s">
        <v>751</v>
      </c>
      <c r="AA141" s="3" t="s">
        <v>751</v>
      </c>
      <c r="AB141" s="3" t="s">
        <v>751</v>
      </c>
      <c r="AC141" s="3" t="s">
        <v>751</v>
      </c>
      <c r="AD141" s="3" t="s">
        <v>751</v>
      </c>
      <c r="AE141" s="3" t="s">
        <v>751</v>
      </c>
      <c r="AF141" s="3" t="s">
        <v>100</v>
      </c>
      <c r="AG141" s="3" t="s">
        <v>101</v>
      </c>
      <c r="AH141" s="3" t="s">
        <v>85</v>
      </c>
      <c r="AI141" s="3" t="s">
        <v>102</v>
      </c>
    </row>
    <row r="142" spans="1:35" ht="45" customHeight="1" x14ac:dyDescent="0.25">
      <c r="A142" s="3"/>
      <c r="B142" s="3" t="s">
        <v>83</v>
      </c>
      <c r="C142" s="3" t="s">
        <v>84</v>
      </c>
      <c r="D142" s="3" t="s">
        <v>85</v>
      </c>
      <c r="E142" s="3" t="s">
        <v>86</v>
      </c>
      <c r="F142" s="3" t="s">
        <v>752</v>
      </c>
      <c r="G142" s="3" t="s">
        <v>104</v>
      </c>
      <c r="H142" s="3" t="s">
        <v>88</v>
      </c>
      <c r="I142" s="3" t="s">
        <v>753</v>
      </c>
      <c r="J142" s="3" t="s">
        <v>754</v>
      </c>
      <c r="K142" s="3" t="s">
        <v>596</v>
      </c>
      <c r="L142" s="3" t="s">
        <v>123</v>
      </c>
      <c r="M142" s="3" t="s">
        <v>94</v>
      </c>
      <c r="N142" s="3" t="s">
        <v>109</v>
      </c>
      <c r="O142" s="3" t="s">
        <v>755</v>
      </c>
      <c r="P142" s="3" t="s">
        <v>97</v>
      </c>
      <c r="Q142" s="3" t="s">
        <v>756</v>
      </c>
      <c r="R142" s="3" t="s">
        <v>97</v>
      </c>
      <c r="S142" s="3" t="s">
        <v>757</v>
      </c>
      <c r="T142" s="3" t="s">
        <v>757</v>
      </c>
      <c r="U142" s="3" t="s">
        <v>757</v>
      </c>
      <c r="V142" s="3" t="s">
        <v>757</v>
      </c>
      <c r="W142" s="3" t="s">
        <v>757</v>
      </c>
      <c r="X142" s="3" t="s">
        <v>757</v>
      </c>
      <c r="Y142" s="3" t="s">
        <v>757</v>
      </c>
      <c r="Z142" s="3" t="s">
        <v>757</v>
      </c>
      <c r="AA142" s="3" t="s">
        <v>757</v>
      </c>
      <c r="AB142" s="3" t="s">
        <v>757</v>
      </c>
      <c r="AC142" s="3" t="s">
        <v>757</v>
      </c>
      <c r="AD142" s="3" t="s">
        <v>757</v>
      </c>
      <c r="AE142" s="3" t="s">
        <v>757</v>
      </c>
      <c r="AF142" s="3" t="s">
        <v>100</v>
      </c>
      <c r="AG142" s="3" t="s">
        <v>101</v>
      </c>
      <c r="AH142" s="3" t="s">
        <v>85</v>
      </c>
      <c r="AI142" s="3" t="s">
        <v>102</v>
      </c>
    </row>
    <row r="143" spans="1:35" ht="45" customHeight="1" x14ac:dyDescent="0.25">
      <c r="A143" s="3"/>
      <c r="B143" s="3" t="s">
        <v>83</v>
      </c>
      <c r="C143" s="3" t="s">
        <v>84</v>
      </c>
      <c r="D143" s="3" t="s">
        <v>85</v>
      </c>
      <c r="E143" s="3" t="s">
        <v>86</v>
      </c>
      <c r="F143" s="3" t="s">
        <v>758</v>
      </c>
      <c r="G143" s="3" t="s">
        <v>759</v>
      </c>
      <c r="H143" s="3" t="s">
        <v>759</v>
      </c>
      <c r="I143" s="3" t="s">
        <v>760</v>
      </c>
      <c r="J143" s="3" t="s">
        <v>761</v>
      </c>
      <c r="K143" s="3" t="s">
        <v>257</v>
      </c>
      <c r="L143" s="3" t="s">
        <v>762</v>
      </c>
      <c r="M143" s="3" t="s">
        <v>94</v>
      </c>
      <c r="N143" s="3" t="s">
        <v>109</v>
      </c>
      <c r="O143" s="3" t="s">
        <v>763</v>
      </c>
      <c r="P143" s="3" t="s">
        <v>97</v>
      </c>
      <c r="Q143" s="3" t="s">
        <v>764</v>
      </c>
      <c r="R143" s="3" t="s">
        <v>97</v>
      </c>
      <c r="S143" s="3" t="s">
        <v>765</v>
      </c>
      <c r="T143" s="3" t="s">
        <v>765</v>
      </c>
      <c r="U143" s="3" t="s">
        <v>765</v>
      </c>
      <c r="V143" s="3" t="s">
        <v>765</v>
      </c>
      <c r="W143" s="3" t="s">
        <v>765</v>
      </c>
      <c r="X143" s="3" t="s">
        <v>765</v>
      </c>
      <c r="Y143" s="3" t="s">
        <v>765</v>
      </c>
      <c r="Z143" s="3" t="s">
        <v>765</v>
      </c>
      <c r="AA143" s="3" t="s">
        <v>765</v>
      </c>
      <c r="AB143" s="3" t="s">
        <v>765</v>
      </c>
      <c r="AC143" s="3" t="s">
        <v>765</v>
      </c>
      <c r="AD143" s="3" t="s">
        <v>765</v>
      </c>
      <c r="AE143" s="3" t="s">
        <v>765</v>
      </c>
      <c r="AF143" s="3" t="s">
        <v>100</v>
      </c>
      <c r="AG143" s="3" t="s">
        <v>101</v>
      </c>
      <c r="AH143" s="3" t="s">
        <v>85</v>
      </c>
      <c r="AI143" s="3" t="s">
        <v>102</v>
      </c>
    </row>
    <row r="144" spans="1:35" ht="45" customHeight="1" x14ac:dyDescent="0.25">
      <c r="A144" s="3"/>
      <c r="B144" s="3" t="s">
        <v>83</v>
      </c>
      <c r="C144" s="3" t="s">
        <v>84</v>
      </c>
      <c r="D144" s="3" t="s">
        <v>85</v>
      </c>
      <c r="E144" s="3" t="s">
        <v>86</v>
      </c>
      <c r="F144" s="3" t="s">
        <v>766</v>
      </c>
      <c r="G144" s="3" t="s">
        <v>760</v>
      </c>
      <c r="H144" s="3" t="s">
        <v>760</v>
      </c>
      <c r="I144" s="3" t="s">
        <v>760</v>
      </c>
      <c r="J144" s="3" t="s">
        <v>767</v>
      </c>
      <c r="K144" s="3" t="s">
        <v>92</v>
      </c>
      <c r="L144" s="3" t="s">
        <v>768</v>
      </c>
      <c r="M144" s="3" t="s">
        <v>94</v>
      </c>
      <c r="N144" s="3" t="s">
        <v>95</v>
      </c>
      <c r="O144" s="3" t="s">
        <v>769</v>
      </c>
      <c r="P144" s="3" t="s">
        <v>97</v>
      </c>
      <c r="Q144" s="3" t="s">
        <v>770</v>
      </c>
      <c r="R144" s="3" t="s">
        <v>97</v>
      </c>
      <c r="S144" s="3" t="s">
        <v>771</v>
      </c>
      <c r="T144" s="3" t="s">
        <v>771</v>
      </c>
      <c r="U144" s="3" t="s">
        <v>771</v>
      </c>
      <c r="V144" s="3" t="s">
        <v>771</v>
      </c>
      <c r="W144" s="3" t="s">
        <v>771</v>
      </c>
      <c r="X144" s="3" t="s">
        <v>771</v>
      </c>
      <c r="Y144" s="3" t="s">
        <v>771</v>
      </c>
      <c r="Z144" s="3" t="s">
        <v>771</v>
      </c>
      <c r="AA144" s="3" t="s">
        <v>771</v>
      </c>
      <c r="AB144" s="3" t="s">
        <v>771</v>
      </c>
      <c r="AC144" s="3" t="s">
        <v>771</v>
      </c>
      <c r="AD144" s="3" t="s">
        <v>771</v>
      </c>
      <c r="AE144" s="3" t="s">
        <v>771</v>
      </c>
      <c r="AF144" s="3" t="s">
        <v>100</v>
      </c>
      <c r="AG144" s="3" t="s">
        <v>101</v>
      </c>
      <c r="AH144" s="3" t="s">
        <v>85</v>
      </c>
      <c r="AI144" s="3" t="s">
        <v>102</v>
      </c>
    </row>
    <row r="145" spans="1:35" ht="45" customHeight="1" x14ac:dyDescent="0.25">
      <c r="A145" s="3"/>
      <c r="B145" s="3" t="s">
        <v>83</v>
      </c>
      <c r="C145" s="3" t="s">
        <v>84</v>
      </c>
      <c r="D145" s="3" t="s">
        <v>85</v>
      </c>
      <c r="E145" s="3" t="s">
        <v>86</v>
      </c>
      <c r="F145" s="3" t="s">
        <v>772</v>
      </c>
      <c r="G145" s="3" t="s">
        <v>773</v>
      </c>
      <c r="H145" s="3" t="s">
        <v>774</v>
      </c>
      <c r="I145" s="3" t="s">
        <v>775</v>
      </c>
      <c r="J145" s="3" t="s">
        <v>260</v>
      </c>
      <c r="K145" s="3" t="s">
        <v>776</v>
      </c>
      <c r="L145" s="3" t="s">
        <v>185</v>
      </c>
      <c r="M145" s="3" t="s">
        <v>94</v>
      </c>
      <c r="N145" s="3" t="s">
        <v>95</v>
      </c>
      <c r="O145" s="3" t="s">
        <v>777</v>
      </c>
      <c r="P145" s="3" t="s">
        <v>97</v>
      </c>
      <c r="Q145" s="3" t="s">
        <v>778</v>
      </c>
      <c r="R145" s="3" t="s">
        <v>97</v>
      </c>
      <c r="S145" s="3" t="s">
        <v>779</v>
      </c>
      <c r="T145" s="3" t="s">
        <v>779</v>
      </c>
      <c r="U145" s="3" t="s">
        <v>779</v>
      </c>
      <c r="V145" s="3" t="s">
        <v>779</v>
      </c>
      <c r="W145" s="3" t="s">
        <v>779</v>
      </c>
      <c r="X145" s="3" t="s">
        <v>779</v>
      </c>
      <c r="Y145" s="3" t="s">
        <v>779</v>
      </c>
      <c r="Z145" s="3" t="s">
        <v>779</v>
      </c>
      <c r="AA145" s="3" t="s">
        <v>779</v>
      </c>
      <c r="AB145" s="3" t="s">
        <v>779</v>
      </c>
      <c r="AC145" s="3" t="s">
        <v>779</v>
      </c>
      <c r="AD145" s="3" t="s">
        <v>779</v>
      </c>
      <c r="AE145" s="3" t="s">
        <v>779</v>
      </c>
      <c r="AF145" s="3" t="s">
        <v>100</v>
      </c>
      <c r="AG145" s="3" t="s">
        <v>101</v>
      </c>
      <c r="AH145" s="3" t="s">
        <v>85</v>
      </c>
      <c r="AI145" s="3" t="s">
        <v>102</v>
      </c>
    </row>
    <row r="146" spans="1:35" ht="45" customHeight="1" x14ac:dyDescent="0.25">
      <c r="A146" s="3"/>
      <c r="B146" s="3" t="s">
        <v>83</v>
      </c>
      <c r="C146" s="3" t="s">
        <v>84</v>
      </c>
      <c r="D146" s="3" t="s">
        <v>85</v>
      </c>
      <c r="E146" s="3" t="s">
        <v>86</v>
      </c>
      <c r="F146" s="3" t="s">
        <v>780</v>
      </c>
      <c r="G146" s="3" t="s">
        <v>104</v>
      </c>
      <c r="H146" s="3" t="s">
        <v>104</v>
      </c>
      <c r="I146" s="3" t="s">
        <v>775</v>
      </c>
      <c r="J146" s="3" t="s">
        <v>781</v>
      </c>
      <c r="K146" s="3" t="s">
        <v>721</v>
      </c>
      <c r="L146" s="3" t="s">
        <v>256</v>
      </c>
      <c r="M146" s="3" t="s">
        <v>94</v>
      </c>
      <c r="N146" s="3" t="s">
        <v>109</v>
      </c>
      <c r="O146" s="3" t="s">
        <v>782</v>
      </c>
      <c r="P146" s="3" t="s">
        <v>97</v>
      </c>
      <c r="Q146" s="3" t="s">
        <v>783</v>
      </c>
      <c r="R146" s="3" t="s">
        <v>97</v>
      </c>
      <c r="S146" s="3" t="s">
        <v>784</v>
      </c>
      <c r="T146" s="3" t="s">
        <v>784</v>
      </c>
      <c r="U146" s="3" t="s">
        <v>784</v>
      </c>
      <c r="V146" s="3" t="s">
        <v>784</v>
      </c>
      <c r="W146" s="3" t="s">
        <v>784</v>
      </c>
      <c r="X146" s="3" t="s">
        <v>784</v>
      </c>
      <c r="Y146" s="3" t="s">
        <v>784</v>
      </c>
      <c r="Z146" s="3" t="s">
        <v>784</v>
      </c>
      <c r="AA146" s="3" t="s">
        <v>784</v>
      </c>
      <c r="AB146" s="3" t="s">
        <v>784</v>
      </c>
      <c r="AC146" s="3" t="s">
        <v>784</v>
      </c>
      <c r="AD146" s="3" t="s">
        <v>784</v>
      </c>
      <c r="AE146" s="3" t="s">
        <v>784</v>
      </c>
      <c r="AF146" s="3" t="s">
        <v>100</v>
      </c>
      <c r="AG146" s="3" t="s">
        <v>101</v>
      </c>
      <c r="AH146" s="3" t="s">
        <v>85</v>
      </c>
      <c r="AI146" s="3" t="s">
        <v>102</v>
      </c>
    </row>
    <row r="147" spans="1:35" ht="45" customHeight="1" x14ac:dyDescent="0.25">
      <c r="A147" s="3"/>
      <c r="B147" s="3" t="s">
        <v>83</v>
      </c>
      <c r="C147" s="3" t="s">
        <v>84</v>
      </c>
      <c r="D147" s="3" t="s">
        <v>85</v>
      </c>
      <c r="E147" s="3" t="s">
        <v>86</v>
      </c>
      <c r="F147" s="3" t="s">
        <v>785</v>
      </c>
      <c r="G147" s="3" t="s">
        <v>88</v>
      </c>
      <c r="H147" s="3" t="s">
        <v>88</v>
      </c>
      <c r="I147" s="3" t="s">
        <v>775</v>
      </c>
      <c r="J147" s="3" t="s">
        <v>388</v>
      </c>
      <c r="K147" s="3" t="s">
        <v>123</v>
      </c>
      <c r="L147" s="3" t="s">
        <v>123</v>
      </c>
      <c r="M147" s="3" t="s">
        <v>94</v>
      </c>
      <c r="N147" s="3" t="s">
        <v>95</v>
      </c>
      <c r="O147" s="3" t="s">
        <v>704</v>
      </c>
      <c r="P147" s="3" t="s">
        <v>97</v>
      </c>
      <c r="Q147" s="3" t="s">
        <v>705</v>
      </c>
      <c r="R147" s="3" t="s">
        <v>97</v>
      </c>
      <c r="S147" s="3" t="s">
        <v>786</v>
      </c>
      <c r="T147" s="3" t="s">
        <v>786</v>
      </c>
      <c r="U147" s="3" t="s">
        <v>786</v>
      </c>
      <c r="V147" s="3" t="s">
        <v>786</v>
      </c>
      <c r="W147" s="3" t="s">
        <v>786</v>
      </c>
      <c r="X147" s="3" t="s">
        <v>786</v>
      </c>
      <c r="Y147" s="3" t="s">
        <v>786</v>
      </c>
      <c r="Z147" s="3" t="s">
        <v>786</v>
      </c>
      <c r="AA147" s="3" t="s">
        <v>786</v>
      </c>
      <c r="AB147" s="3" t="s">
        <v>786</v>
      </c>
      <c r="AC147" s="3" t="s">
        <v>786</v>
      </c>
      <c r="AD147" s="3" t="s">
        <v>786</v>
      </c>
      <c r="AE147" s="3" t="s">
        <v>786</v>
      </c>
      <c r="AF147" s="3" t="s">
        <v>100</v>
      </c>
      <c r="AG147" s="3" t="s">
        <v>101</v>
      </c>
      <c r="AH147" s="3" t="s">
        <v>85</v>
      </c>
      <c r="AI147" s="3" t="s">
        <v>102</v>
      </c>
    </row>
    <row r="148" spans="1:35" ht="45" customHeight="1" x14ac:dyDescent="0.25">
      <c r="A148" s="3"/>
      <c r="B148" s="3" t="s">
        <v>83</v>
      </c>
      <c r="C148" s="3" t="s">
        <v>84</v>
      </c>
      <c r="D148" s="3" t="s">
        <v>85</v>
      </c>
      <c r="E148" s="3" t="s">
        <v>86</v>
      </c>
      <c r="F148" s="3" t="s">
        <v>787</v>
      </c>
      <c r="G148" s="3" t="s">
        <v>788</v>
      </c>
      <c r="H148" s="3" t="s">
        <v>789</v>
      </c>
      <c r="I148" s="3" t="s">
        <v>775</v>
      </c>
      <c r="J148" s="3" t="s">
        <v>509</v>
      </c>
      <c r="K148" s="3" t="s">
        <v>790</v>
      </c>
      <c r="L148" s="3" t="s">
        <v>535</v>
      </c>
      <c r="M148" s="3" t="s">
        <v>94</v>
      </c>
      <c r="N148" s="3" t="s">
        <v>95</v>
      </c>
      <c r="O148" s="3" t="s">
        <v>316</v>
      </c>
      <c r="P148" s="3" t="s">
        <v>97</v>
      </c>
      <c r="Q148" s="3" t="s">
        <v>317</v>
      </c>
      <c r="R148" s="3" t="s">
        <v>97</v>
      </c>
      <c r="S148" s="3" t="s">
        <v>791</v>
      </c>
      <c r="T148" s="3" t="s">
        <v>791</v>
      </c>
      <c r="U148" s="3" t="s">
        <v>791</v>
      </c>
      <c r="V148" s="3" t="s">
        <v>791</v>
      </c>
      <c r="W148" s="3" t="s">
        <v>791</v>
      </c>
      <c r="X148" s="3" t="s">
        <v>791</v>
      </c>
      <c r="Y148" s="3" t="s">
        <v>791</v>
      </c>
      <c r="Z148" s="3" t="s">
        <v>791</v>
      </c>
      <c r="AA148" s="3" t="s">
        <v>791</v>
      </c>
      <c r="AB148" s="3" t="s">
        <v>791</v>
      </c>
      <c r="AC148" s="3" t="s">
        <v>791</v>
      </c>
      <c r="AD148" s="3" t="s">
        <v>791</v>
      </c>
      <c r="AE148" s="3" t="s">
        <v>791</v>
      </c>
      <c r="AF148" s="3" t="s">
        <v>100</v>
      </c>
      <c r="AG148" s="3" t="s">
        <v>101</v>
      </c>
      <c r="AH148" s="3" t="s">
        <v>85</v>
      </c>
      <c r="AI148" s="3" t="s">
        <v>102</v>
      </c>
    </row>
    <row r="149" spans="1:35" ht="45" customHeight="1" x14ac:dyDescent="0.25">
      <c r="A149" s="3"/>
      <c r="B149" s="3" t="s">
        <v>83</v>
      </c>
      <c r="C149" s="3" t="s">
        <v>84</v>
      </c>
      <c r="D149" s="3" t="s">
        <v>85</v>
      </c>
      <c r="E149" s="3" t="s">
        <v>86</v>
      </c>
      <c r="F149" s="3" t="s">
        <v>792</v>
      </c>
      <c r="G149" s="3" t="s">
        <v>793</v>
      </c>
      <c r="H149" s="3" t="s">
        <v>793</v>
      </c>
      <c r="I149" s="3" t="s">
        <v>749</v>
      </c>
      <c r="J149" s="3" t="s">
        <v>794</v>
      </c>
      <c r="K149" s="3" t="s">
        <v>155</v>
      </c>
      <c r="L149" s="3" t="s">
        <v>737</v>
      </c>
      <c r="M149" s="3" t="s">
        <v>94</v>
      </c>
      <c r="N149" s="3" t="s">
        <v>95</v>
      </c>
      <c r="O149" s="3" t="s">
        <v>795</v>
      </c>
      <c r="P149" s="3" t="s">
        <v>97</v>
      </c>
      <c r="Q149" s="3" t="s">
        <v>796</v>
      </c>
      <c r="R149" s="3" t="s">
        <v>97</v>
      </c>
      <c r="S149" s="3" t="s">
        <v>797</v>
      </c>
      <c r="T149" s="3" t="s">
        <v>797</v>
      </c>
      <c r="U149" s="3" t="s">
        <v>797</v>
      </c>
      <c r="V149" s="3" t="s">
        <v>797</v>
      </c>
      <c r="W149" s="3" t="s">
        <v>797</v>
      </c>
      <c r="X149" s="3" t="s">
        <v>797</v>
      </c>
      <c r="Y149" s="3" t="s">
        <v>797</v>
      </c>
      <c r="Z149" s="3" t="s">
        <v>797</v>
      </c>
      <c r="AA149" s="3" t="s">
        <v>797</v>
      </c>
      <c r="AB149" s="3" t="s">
        <v>797</v>
      </c>
      <c r="AC149" s="3" t="s">
        <v>797</v>
      </c>
      <c r="AD149" s="3" t="s">
        <v>797</v>
      </c>
      <c r="AE149" s="3" t="s">
        <v>797</v>
      </c>
      <c r="AF149" s="3" t="s">
        <v>100</v>
      </c>
      <c r="AG149" s="3" t="s">
        <v>101</v>
      </c>
      <c r="AH149" s="3" t="s">
        <v>85</v>
      </c>
      <c r="AI149" s="3" t="s">
        <v>102</v>
      </c>
    </row>
    <row r="150" spans="1:35" ht="45" customHeight="1" x14ac:dyDescent="0.25">
      <c r="A150" s="3"/>
      <c r="B150" s="3" t="s">
        <v>83</v>
      </c>
      <c r="C150" s="3" t="s">
        <v>84</v>
      </c>
      <c r="D150" s="3" t="s">
        <v>85</v>
      </c>
      <c r="E150" s="3" t="s">
        <v>86</v>
      </c>
      <c r="F150" s="3" t="s">
        <v>798</v>
      </c>
      <c r="G150" s="3" t="s">
        <v>793</v>
      </c>
      <c r="H150" s="3" t="s">
        <v>793</v>
      </c>
      <c r="I150" s="3" t="s">
        <v>749</v>
      </c>
      <c r="J150" s="3" t="s">
        <v>681</v>
      </c>
      <c r="K150" s="3" t="s">
        <v>123</v>
      </c>
      <c r="L150" s="3" t="s">
        <v>178</v>
      </c>
      <c r="M150" s="3" t="s">
        <v>94</v>
      </c>
      <c r="N150" s="3" t="s">
        <v>95</v>
      </c>
      <c r="O150" s="3" t="s">
        <v>513</v>
      </c>
      <c r="P150" s="3" t="s">
        <v>97</v>
      </c>
      <c r="Q150" s="3" t="s">
        <v>514</v>
      </c>
      <c r="R150" s="3" t="s">
        <v>97</v>
      </c>
      <c r="S150" s="3" t="s">
        <v>799</v>
      </c>
      <c r="T150" s="3" t="s">
        <v>799</v>
      </c>
      <c r="U150" s="3" t="s">
        <v>799</v>
      </c>
      <c r="V150" s="3" t="s">
        <v>799</v>
      </c>
      <c r="W150" s="3" t="s">
        <v>799</v>
      </c>
      <c r="X150" s="3" t="s">
        <v>799</v>
      </c>
      <c r="Y150" s="3" t="s">
        <v>799</v>
      </c>
      <c r="Z150" s="3" t="s">
        <v>799</v>
      </c>
      <c r="AA150" s="3" t="s">
        <v>799</v>
      </c>
      <c r="AB150" s="3" t="s">
        <v>799</v>
      </c>
      <c r="AC150" s="3" t="s">
        <v>799</v>
      </c>
      <c r="AD150" s="3" t="s">
        <v>799</v>
      </c>
      <c r="AE150" s="3" t="s">
        <v>799</v>
      </c>
      <c r="AF150" s="3" t="s">
        <v>100</v>
      </c>
      <c r="AG150" s="3" t="s">
        <v>101</v>
      </c>
      <c r="AH150" s="3" t="s">
        <v>85</v>
      </c>
      <c r="AI150" s="3" t="s">
        <v>102</v>
      </c>
    </row>
    <row r="151" spans="1:35" ht="45" customHeight="1" x14ac:dyDescent="0.25">
      <c r="A151" s="3"/>
      <c r="B151" s="3" t="s">
        <v>83</v>
      </c>
      <c r="C151" s="3" t="s">
        <v>84</v>
      </c>
      <c r="D151" s="3" t="s">
        <v>85</v>
      </c>
      <c r="E151" s="3" t="s">
        <v>86</v>
      </c>
      <c r="F151" s="3" t="s">
        <v>800</v>
      </c>
      <c r="G151" s="3" t="s">
        <v>801</v>
      </c>
      <c r="H151" s="3" t="s">
        <v>801</v>
      </c>
      <c r="I151" s="3" t="s">
        <v>749</v>
      </c>
      <c r="J151" s="3" t="s">
        <v>802</v>
      </c>
      <c r="K151" s="3" t="s">
        <v>803</v>
      </c>
      <c r="L151" s="3" t="s">
        <v>804</v>
      </c>
      <c r="M151" s="3" t="s">
        <v>94</v>
      </c>
      <c r="N151" s="3" t="s">
        <v>95</v>
      </c>
      <c r="O151" s="3" t="s">
        <v>513</v>
      </c>
      <c r="P151" s="3" t="s">
        <v>97</v>
      </c>
      <c r="Q151" s="3" t="s">
        <v>514</v>
      </c>
      <c r="R151" s="3" t="s">
        <v>97</v>
      </c>
      <c r="S151" s="3" t="s">
        <v>805</v>
      </c>
      <c r="T151" s="3" t="s">
        <v>805</v>
      </c>
      <c r="U151" s="3" t="s">
        <v>805</v>
      </c>
      <c r="V151" s="3" t="s">
        <v>805</v>
      </c>
      <c r="W151" s="3" t="s">
        <v>805</v>
      </c>
      <c r="X151" s="3" t="s">
        <v>805</v>
      </c>
      <c r="Y151" s="3" t="s">
        <v>805</v>
      </c>
      <c r="Z151" s="3" t="s">
        <v>805</v>
      </c>
      <c r="AA151" s="3" t="s">
        <v>805</v>
      </c>
      <c r="AB151" s="3" t="s">
        <v>805</v>
      </c>
      <c r="AC151" s="3" t="s">
        <v>805</v>
      </c>
      <c r="AD151" s="3" t="s">
        <v>805</v>
      </c>
      <c r="AE151" s="3" t="s">
        <v>805</v>
      </c>
      <c r="AF151" s="3" t="s">
        <v>100</v>
      </c>
      <c r="AG151" s="3" t="s">
        <v>101</v>
      </c>
      <c r="AH151" s="3" t="s">
        <v>85</v>
      </c>
      <c r="AI151" s="3" t="s">
        <v>102</v>
      </c>
    </row>
    <row r="152" spans="1:35" ht="45" customHeight="1" x14ac:dyDescent="0.25">
      <c r="A152" s="3"/>
      <c r="B152" s="3" t="s">
        <v>83</v>
      </c>
      <c r="C152" s="3" t="s">
        <v>84</v>
      </c>
      <c r="D152" s="3" t="s">
        <v>85</v>
      </c>
      <c r="E152" s="3" t="s">
        <v>86</v>
      </c>
      <c r="F152" s="3" t="s">
        <v>806</v>
      </c>
      <c r="G152" s="3" t="s">
        <v>801</v>
      </c>
      <c r="H152" s="3" t="s">
        <v>801</v>
      </c>
      <c r="I152" s="3" t="s">
        <v>749</v>
      </c>
      <c r="J152" s="3" t="s">
        <v>807</v>
      </c>
      <c r="K152" s="3" t="s">
        <v>123</v>
      </c>
      <c r="L152" s="3" t="s">
        <v>130</v>
      </c>
      <c r="M152" s="3" t="s">
        <v>94</v>
      </c>
      <c r="N152" s="3" t="s">
        <v>95</v>
      </c>
      <c r="O152" s="3" t="s">
        <v>513</v>
      </c>
      <c r="P152" s="3" t="s">
        <v>97</v>
      </c>
      <c r="Q152" s="3" t="s">
        <v>514</v>
      </c>
      <c r="R152" s="3" t="s">
        <v>97</v>
      </c>
      <c r="S152" s="3" t="s">
        <v>808</v>
      </c>
      <c r="T152" s="3" t="s">
        <v>808</v>
      </c>
      <c r="U152" s="3" t="s">
        <v>808</v>
      </c>
      <c r="V152" s="3" t="s">
        <v>808</v>
      </c>
      <c r="W152" s="3" t="s">
        <v>808</v>
      </c>
      <c r="X152" s="3" t="s">
        <v>808</v>
      </c>
      <c r="Y152" s="3" t="s">
        <v>808</v>
      </c>
      <c r="Z152" s="3" t="s">
        <v>808</v>
      </c>
      <c r="AA152" s="3" t="s">
        <v>808</v>
      </c>
      <c r="AB152" s="3" t="s">
        <v>808</v>
      </c>
      <c r="AC152" s="3" t="s">
        <v>808</v>
      </c>
      <c r="AD152" s="3" t="s">
        <v>808</v>
      </c>
      <c r="AE152" s="3" t="s">
        <v>808</v>
      </c>
      <c r="AF152" s="3" t="s">
        <v>100</v>
      </c>
      <c r="AG152" s="3" t="s">
        <v>101</v>
      </c>
      <c r="AH152" s="3" t="s">
        <v>85</v>
      </c>
      <c r="AI152" s="3" t="s">
        <v>102</v>
      </c>
    </row>
    <row r="153" spans="1:35" ht="45" customHeight="1" x14ac:dyDescent="0.25">
      <c r="A153" s="3"/>
      <c r="B153" s="3" t="s">
        <v>83</v>
      </c>
      <c r="C153" s="3" t="s">
        <v>84</v>
      </c>
      <c r="D153" s="3" t="s">
        <v>85</v>
      </c>
      <c r="E153" s="3" t="s">
        <v>86</v>
      </c>
      <c r="F153" s="3" t="s">
        <v>809</v>
      </c>
      <c r="G153" s="3" t="s">
        <v>801</v>
      </c>
      <c r="H153" s="3" t="s">
        <v>801</v>
      </c>
      <c r="I153" s="3" t="s">
        <v>749</v>
      </c>
      <c r="J153" s="3" t="s">
        <v>810</v>
      </c>
      <c r="K153" s="3" t="s">
        <v>811</v>
      </c>
      <c r="L153" s="3" t="s">
        <v>155</v>
      </c>
      <c r="M153" s="3" t="s">
        <v>94</v>
      </c>
      <c r="N153" s="3" t="s">
        <v>95</v>
      </c>
      <c r="O153" s="3" t="s">
        <v>513</v>
      </c>
      <c r="P153" s="3" t="s">
        <v>97</v>
      </c>
      <c r="Q153" s="3" t="s">
        <v>514</v>
      </c>
      <c r="R153" s="3" t="s">
        <v>97</v>
      </c>
      <c r="S153" s="3" t="s">
        <v>812</v>
      </c>
      <c r="T153" s="3" t="s">
        <v>812</v>
      </c>
      <c r="U153" s="3" t="s">
        <v>812</v>
      </c>
      <c r="V153" s="3" t="s">
        <v>812</v>
      </c>
      <c r="W153" s="3" t="s">
        <v>812</v>
      </c>
      <c r="X153" s="3" t="s">
        <v>812</v>
      </c>
      <c r="Y153" s="3" t="s">
        <v>812</v>
      </c>
      <c r="Z153" s="3" t="s">
        <v>812</v>
      </c>
      <c r="AA153" s="3" t="s">
        <v>812</v>
      </c>
      <c r="AB153" s="3" t="s">
        <v>812</v>
      </c>
      <c r="AC153" s="3" t="s">
        <v>812</v>
      </c>
      <c r="AD153" s="3" t="s">
        <v>812</v>
      </c>
      <c r="AE153" s="3" t="s">
        <v>812</v>
      </c>
      <c r="AF153" s="3" t="s">
        <v>100</v>
      </c>
      <c r="AG153" s="3" t="s">
        <v>101</v>
      </c>
      <c r="AH153" s="3" t="s">
        <v>85</v>
      </c>
      <c r="AI153" s="3" t="s">
        <v>102</v>
      </c>
    </row>
    <row r="154" spans="1:35" ht="45" customHeight="1" x14ac:dyDescent="0.25">
      <c r="A154" s="3"/>
      <c r="B154" s="3" t="s">
        <v>83</v>
      </c>
      <c r="C154" s="3" t="s">
        <v>84</v>
      </c>
      <c r="D154" s="3" t="s">
        <v>85</v>
      </c>
      <c r="E154" s="3" t="s">
        <v>86</v>
      </c>
      <c r="F154" s="3" t="s">
        <v>813</v>
      </c>
      <c r="G154" s="3" t="s">
        <v>814</v>
      </c>
      <c r="H154" s="3" t="s">
        <v>814</v>
      </c>
      <c r="I154" s="3" t="s">
        <v>815</v>
      </c>
      <c r="J154" s="3" t="s">
        <v>816</v>
      </c>
      <c r="K154" s="3" t="s">
        <v>142</v>
      </c>
      <c r="L154" s="3" t="s">
        <v>92</v>
      </c>
      <c r="M154" s="3" t="s">
        <v>94</v>
      </c>
      <c r="N154" s="3" t="s">
        <v>109</v>
      </c>
      <c r="O154" s="3" t="s">
        <v>817</v>
      </c>
      <c r="P154" s="3" t="s">
        <v>97</v>
      </c>
      <c r="Q154" s="3" t="s">
        <v>818</v>
      </c>
      <c r="R154" s="3" t="s">
        <v>97</v>
      </c>
      <c r="S154" s="3" t="s">
        <v>819</v>
      </c>
      <c r="T154" s="3" t="s">
        <v>819</v>
      </c>
      <c r="U154" s="3" t="s">
        <v>819</v>
      </c>
      <c r="V154" s="3" t="s">
        <v>819</v>
      </c>
      <c r="W154" s="3" t="s">
        <v>819</v>
      </c>
      <c r="X154" s="3" t="s">
        <v>819</v>
      </c>
      <c r="Y154" s="3" t="s">
        <v>819</v>
      </c>
      <c r="Z154" s="3" t="s">
        <v>819</v>
      </c>
      <c r="AA154" s="3" t="s">
        <v>819</v>
      </c>
      <c r="AB154" s="3" t="s">
        <v>819</v>
      </c>
      <c r="AC154" s="3" t="s">
        <v>819</v>
      </c>
      <c r="AD154" s="3" t="s">
        <v>819</v>
      </c>
      <c r="AE154" s="3" t="s">
        <v>819</v>
      </c>
      <c r="AF154" s="3" t="s">
        <v>100</v>
      </c>
      <c r="AG154" s="3" t="s">
        <v>101</v>
      </c>
      <c r="AH154" s="3" t="s">
        <v>85</v>
      </c>
      <c r="AI154" s="3" t="s">
        <v>102</v>
      </c>
    </row>
    <row r="155" spans="1:35" ht="45" customHeight="1" x14ac:dyDescent="0.25">
      <c r="A155" s="3"/>
      <c r="B155" s="3" t="s">
        <v>83</v>
      </c>
      <c r="C155" s="3" t="s">
        <v>84</v>
      </c>
      <c r="D155" s="3" t="s">
        <v>85</v>
      </c>
      <c r="E155" s="3" t="s">
        <v>86</v>
      </c>
      <c r="F155" s="3" t="s">
        <v>820</v>
      </c>
      <c r="G155" s="3" t="s">
        <v>821</v>
      </c>
      <c r="H155" s="3" t="s">
        <v>821</v>
      </c>
      <c r="I155" s="3" t="s">
        <v>815</v>
      </c>
      <c r="J155" s="3" t="s">
        <v>822</v>
      </c>
      <c r="K155" s="3" t="s">
        <v>709</v>
      </c>
      <c r="L155" s="3" t="s">
        <v>123</v>
      </c>
      <c r="M155" s="3" t="s">
        <v>94</v>
      </c>
      <c r="N155" s="3" t="s">
        <v>109</v>
      </c>
      <c r="O155" s="3" t="s">
        <v>194</v>
      </c>
      <c r="P155" s="3" t="s">
        <v>97</v>
      </c>
      <c r="Q155" s="3" t="s">
        <v>195</v>
      </c>
      <c r="R155" s="3" t="s">
        <v>97</v>
      </c>
      <c r="S155" s="3" t="s">
        <v>823</v>
      </c>
      <c r="T155" s="3" t="s">
        <v>823</v>
      </c>
      <c r="U155" s="3" t="s">
        <v>823</v>
      </c>
      <c r="V155" s="3" t="s">
        <v>823</v>
      </c>
      <c r="W155" s="3" t="s">
        <v>823</v>
      </c>
      <c r="X155" s="3" t="s">
        <v>823</v>
      </c>
      <c r="Y155" s="3" t="s">
        <v>823</v>
      </c>
      <c r="Z155" s="3" t="s">
        <v>823</v>
      </c>
      <c r="AA155" s="3" t="s">
        <v>823</v>
      </c>
      <c r="AB155" s="3" t="s">
        <v>823</v>
      </c>
      <c r="AC155" s="3" t="s">
        <v>823</v>
      </c>
      <c r="AD155" s="3" t="s">
        <v>823</v>
      </c>
      <c r="AE155" s="3" t="s">
        <v>823</v>
      </c>
      <c r="AF155" s="3" t="s">
        <v>100</v>
      </c>
      <c r="AG155" s="3" t="s">
        <v>101</v>
      </c>
      <c r="AH155" s="3" t="s">
        <v>85</v>
      </c>
      <c r="AI155" s="3" t="s">
        <v>102</v>
      </c>
    </row>
    <row r="156" spans="1:35" ht="45" customHeight="1" x14ac:dyDescent="0.25">
      <c r="A156" s="3"/>
      <c r="B156" s="3" t="s">
        <v>83</v>
      </c>
      <c r="C156" s="3" t="s">
        <v>84</v>
      </c>
      <c r="D156" s="3" t="s">
        <v>85</v>
      </c>
      <c r="E156" s="3" t="s">
        <v>86</v>
      </c>
      <c r="F156" s="3" t="s">
        <v>824</v>
      </c>
      <c r="G156" s="3" t="s">
        <v>788</v>
      </c>
      <c r="H156" s="3" t="s">
        <v>789</v>
      </c>
      <c r="I156" s="3" t="s">
        <v>775</v>
      </c>
      <c r="J156" s="3" t="s">
        <v>825</v>
      </c>
      <c r="K156" s="3" t="s">
        <v>108</v>
      </c>
      <c r="L156" s="3" t="s">
        <v>826</v>
      </c>
      <c r="M156" s="3" t="s">
        <v>94</v>
      </c>
      <c r="N156" s="3" t="s">
        <v>95</v>
      </c>
      <c r="O156" s="3" t="s">
        <v>827</v>
      </c>
      <c r="P156" s="3" t="s">
        <v>97</v>
      </c>
      <c r="Q156" s="3" t="s">
        <v>317</v>
      </c>
      <c r="R156" s="3" t="s">
        <v>97</v>
      </c>
      <c r="S156" s="3" t="s">
        <v>828</v>
      </c>
      <c r="T156" s="3" t="s">
        <v>828</v>
      </c>
      <c r="U156" s="3" t="s">
        <v>828</v>
      </c>
      <c r="V156" s="3" t="s">
        <v>828</v>
      </c>
      <c r="W156" s="3" t="s">
        <v>828</v>
      </c>
      <c r="X156" s="3" t="s">
        <v>828</v>
      </c>
      <c r="Y156" s="3" t="s">
        <v>828</v>
      </c>
      <c r="Z156" s="3" t="s">
        <v>828</v>
      </c>
      <c r="AA156" s="3" t="s">
        <v>828</v>
      </c>
      <c r="AB156" s="3" t="s">
        <v>828</v>
      </c>
      <c r="AC156" s="3" t="s">
        <v>828</v>
      </c>
      <c r="AD156" s="3" t="s">
        <v>828</v>
      </c>
      <c r="AE156" s="3" t="s">
        <v>828</v>
      </c>
      <c r="AF156" s="3" t="s">
        <v>100</v>
      </c>
      <c r="AG156" s="3" t="s">
        <v>101</v>
      </c>
      <c r="AH156" s="3" t="s">
        <v>85</v>
      </c>
      <c r="AI156" s="3" t="s">
        <v>102</v>
      </c>
    </row>
    <row r="157" spans="1:35" ht="45" customHeight="1" x14ac:dyDescent="0.25">
      <c r="A157" s="3"/>
      <c r="B157" s="3" t="s">
        <v>83</v>
      </c>
      <c r="C157" s="3" t="s">
        <v>84</v>
      </c>
      <c r="D157" s="3" t="s">
        <v>85</v>
      </c>
      <c r="E157" s="3" t="s">
        <v>86</v>
      </c>
      <c r="F157" s="3" t="s">
        <v>829</v>
      </c>
      <c r="G157" s="3" t="s">
        <v>788</v>
      </c>
      <c r="H157" s="3" t="s">
        <v>789</v>
      </c>
      <c r="I157" s="3" t="s">
        <v>775</v>
      </c>
      <c r="J157" s="3" t="s">
        <v>346</v>
      </c>
      <c r="K157" s="3" t="s">
        <v>403</v>
      </c>
      <c r="L157" s="3" t="s">
        <v>274</v>
      </c>
      <c r="M157" s="3" t="s">
        <v>94</v>
      </c>
      <c r="N157" s="3" t="s">
        <v>95</v>
      </c>
      <c r="O157" s="3" t="s">
        <v>316</v>
      </c>
      <c r="P157" s="3" t="s">
        <v>97</v>
      </c>
      <c r="Q157" s="3" t="s">
        <v>317</v>
      </c>
      <c r="R157" s="3" t="s">
        <v>97</v>
      </c>
      <c r="S157" s="3" t="s">
        <v>830</v>
      </c>
      <c r="T157" s="3" t="s">
        <v>830</v>
      </c>
      <c r="U157" s="3" t="s">
        <v>830</v>
      </c>
      <c r="V157" s="3" t="s">
        <v>830</v>
      </c>
      <c r="W157" s="3" t="s">
        <v>830</v>
      </c>
      <c r="X157" s="3" t="s">
        <v>830</v>
      </c>
      <c r="Y157" s="3" t="s">
        <v>830</v>
      </c>
      <c r="Z157" s="3" t="s">
        <v>830</v>
      </c>
      <c r="AA157" s="3" t="s">
        <v>830</v>
      </c>
      <c r="AB157" s="3" t="s">
        <v>830</v>
      </c>
      <c r="AC157" s="3" t="s">
        <v>830</v>
      </c>
      <c r="AD157" s="3" t="s">
        <v>830</v>
      </c>
      <c r="AE157" s="3" t="s">
        <v>830</v>
      </c>
      <c r="AF157" s="3" t="s">
        <v>100</v>
      </c>
      <c r="AG157" s="3" t="s">
        <v>101</v>
      </c>
      <c r="AH157" s="3" t="s">
        <v>85</v>
      </c>
      <c r="AI157" s="3" t="s">
        <v>102</v>
      </c>
    </row>
    <row r="158" spans="1:35" ht="45" customHeight="1" x14ac:dyDescent="0.25">
      <c r="A158" s="3"/>
      <c r="B158" s="3" t="s">
        <v>83</v>
      </c>
      <c r="C158" s="3" t="s">
        <v>84</v>
      </c>
      <c r="D158" s="3" t="s">
        <v>85</v>
      </c>
      <c r="E158" s="3" t="s">
        <v>86</v>
      </c>
      <c r="F158" s="3" t="s">
        <v>831</v>
      </c>
      <c r="G158" s="3" t="s">
        <v>788</v>
      </c>
      <c r="H158" s="3" t="s">
        <v>789</v>
      </c>
      <c r="I158" s="3" t="s">
        <v>775</v>
      </c>
      <c r="J158" s="3" t="s">
        <v>832</v>
      </c>
      <c r="K158" s="3" t="s">
        <v>123</v>
      </c>
      <c r="L158" s="3" t="s">
        <v>223</v>
      </c>
      <c r="M158" s="3" t="s">
        <v>94</v>
      </c>
      <c r="N158" s="3" t="s">
        <v>95</v>
      </c>
      <c r="O158" s="3" t="s">
        <v>316</v>
      </c>
      <c r="P158" s="3" t="s">
        <v>97</v>
      </c>
      <c r="Q158" s="3" t="s">
        <v>317</v>
      </c>
      <c r="R158" s="3" t="s">
        <v>97</v>
      </c>
      <c r="S158" s="3" t="s">
        <v>833</v>
      </c>
      <c r="T158" s="3" t="s">
        <v>833</v>
      </c>
      <c r="U158" s="3" t="s">
        <v>833</v>
      </c>
      <c r="V158" s="3" t="s">
        <v>833</v>
      </c>
      <c r="W158" s="3" t="s">
        <v>833</v>
      </c>
      <c r="X158" s="3" t="s">
        <v>833</v>
      </c>
      <c r="Y158" s="3" t="s">
        <v>833</v>
      </c>
      <c r="Z158" s="3" t="s">
        <v>833</v>
      </c>
      <c r="AA158" s="3" t="s">
        <v>833</v>
      </c>
      <c r="AB158" s="3" t="s">
        <v>833</v>
      </c>
      <c r="AC158" s="3" t="s">
        <v>833</v>
      </c>
      <c r="AD158" s="3" t="s">
        <v>833</v>
      </c>
      <c r="AE158" s="3" t="s">
        <v>833</v>
      </c>
      <c r="AF158" s="3" t="s">
        <v>100</v>
      </c>
      <c r="AG158" s="3" t="s">
        <v>101</v>
      </c>
      <c r="AH158" s="3" t="s">
        <v>85</v>
      </c>
      <c r="AI158" s="3" t="s">
        <v>102</v>
      </c>
    </row>
    <row r="159" spans="1:35" ht="45" customHeight="1" x14ac:dyDescent="0.25">
      <c r="A159" s="3"/>
      <c r="B159" s="3" t="s">
        <v>83</v>
      </c>
      <c r="C159" s="3" t="s">
        <v>84</v>
      </c>
      <c r="D159" s="3" t="s">
        <v>85</v>
      </c>
      <c r="E159" s="3" t="s">
        <v>86</v>
      </c>
      <c r="F159" s="3" t="s">
        <v>834</v>
      </c>
      <c r="G159" s="3" t="s">
        <v>788</v>
      </c>
      <c r="H159" s="3" t="s">
        <v>789</v>
      </c>
      <c r="I159" s="3" t="s">
        <v>775</v>
      </c>
      <c r="J159" s="3" t="s">
        <v>835</v>
      </c>
      <c r="K159" s="3" t="s">
        <v>247</v>
      </c>
      <c r="L159" s="3" t="s">
        <v>123</v>
      </c>
      <c r="M159" s="3" t="s">
        <v>94</v>
      </c>
      <c r="N159" s="3" t="s">
        <v>109</v>
      </c>
      <c r="O159" s="3" t="s">
        <v>316</v>
      </c>
      <c r="P159" s="3" t="s">
        <v>97</v>
      </c>
      <c r="Q159" s="3" t="s">
        <v>317</v>
      </c>
      <c r="R159" s="3" t="s">
        <v>97</v>
      </c>
      <c r="S159" s="3" t="s">
        <v>836</v>
      </c>
      <c r="T159" s="3" t="s">
        <v>836</v>
      </c>
      <c r="U159" s="3" t="s">
        <v>836</v>
      </c>
      <c r="V159" s="3" t="s">
        <v>836</v>
      </c>
      <c r="W159" s="3" t="s">
        <v>836</v>
      </c>
      <c r="X159" s="3" t="s">
        <v>836</v>
      </c>
      <c r="Y159" s="3" t="s">
        <v>836</v>
      </c>
      <c r="Z159" s="3" t="s">
        <v>836</v>
      </c>
      <c r="AA159" s="3" t="s">
        <v>836</v>
      </c>
      <c r="AB159" s="3" t="s">
        <v>836</v>
      </c>
      <c r="AC159" s="3" t="s">
        <v>836</v>
      </c>
      <c r="AD159" s="3" t="s">
        <v>836</v>
      </c>
      <c r="AE159" s="3" t="s">
        <v>836</v>
      </c>
      <c r="AF159" s="3" t="s">
        <v>100</v>
      </c>
      <c r="AG159" s="3" t="s">
        <v>101</v>
      </c>
      <c r="AH159" s="3" t="s">
        <v>85</v>
      </c>
      <c r="AI159" s="3" t="s">
        <v>102</v>
      </c>
    </row>
    <row r="160" spans="1:35" ht="45" customHeight="1" x14ac:dyDescent="0.25">
      <c r="A160" s="3"/>
      <c r="B160" s="3" t="s">
        <v>83</v>
      </c>
      <c r="C160" s="3" t="s">
        <v>84</v>
      </c>
      <c r="D160" s="3" t="s">
        <v>85</v>
      </c>
      <c r="E160" s="3" t="s">
        <v>86</v>
      </c>
      <c r="F160" s="3" t="s">
        <v>837</v>
      </c>
      <c r="G160" s="3" t="s">
        <v>788</v>
      </c>
      <c r="H160" s="3" t="s">
        <v>789</v>
      </c>
      <c r="I160" s="3" t="s">
        <v>775</v>
      </c>
      <c r="J160" s="3" t="s">
        <v>838</v>
      </c>
      <c r="K160" s="3" t="s">
        <v>92</v>
      </c>
      <c r="L160" s="3" t="s">
        <v>839</v>
      </c>
      <c r="M160" s="3" t="s">
        <v>94</v>
      </c>
      <c r="N160" s="3" t="s">
        <v>109</v>
      </c>
      <c r="O160" s="3" t="s">
        <v>316</v>
      </c>
      <c r="P160" s="3" t="s">
        <v>97</v>
      </c>
      <c r="Q160" s="3" t="s">
        <v>317</v>
      </c>
      <c r="R160" s="3" t="s">
        <v>97</v>
      </c>
      <c r="S160" s="3" t="s">
        <v>840</v>
      </c>
      <c r="T160" s="3" t="s">
        <v>840</v>
      </c>
      <c r="U160" s="3" t="s">
        <v>840</v>
      </c>
      <c r="V160" s="3" t="s">
        <v>840</v>
      </c>
      <c r="W160" s="3" t="s">
        <v>840</v>
      </c>
      <c r="X160" s="3" t="s">
        <v>840</v>
      </c>
      <c r="Y160" s="3" t="s">
        <v>840</v>
      </c>
      <c r="Z160" s="3" t="s">
        <v>840</v>
      </c>
      <c r="AA160" s="3" t="s">
        <v>840</v>
      </c>
      <c r="AB160" s="3" t="s">
        <v>840</v>
      </c>
      <c r="AC160" s="3" t="s">
        <v>840</v>
      </c>
      <c r="AD160" s="3" t="s">
        <v>840</v>
      </c>
      <c r="AE160" s="3" t="s">
        <v>840</v>
      </c>
      <c r="AF160" s="3" t="s">
        <v>100</v>
      </c>
      <c r="AG160" s="3" t="s">
        <v>101</v>
      </c>
      <c r="AH160" s="3" t="s">
        <v>85</v>
      </c>
      <c r="AI160" s="3" t="s">
        <v>102</v>
      </c>
    </row>
    <row r="161" spans="1:35" ht="45" customHeight="1" x14ac:dyDescent="0.25">
      <c r="A161" s="3"/>
      <c r="B161" s="3" t="s">
        <v>83</v>
      </c>
      <c r="C161" s="3" t="s">
        <v>84</v>
      </c>
      <c r="D161" s="3" t="s">
        <v>85</v>
      </c>
      <c r="E161" s="3" t="s">
        <v>86</v>
      </c>
      <c r="F161" s="3" t="s">
        <v>841</v>
      </c>
      <c r="G161" s="3" t="s">
        <v>167</v>
      </c>
      <c r="H161" s="3" t="s">
        <v>167</v>
      </c>
      <c r="I161" s="3" t="s">
        <v>775</v>
      </c>
      <c r="J161" s="3" t="s">
        <v>842</v>
      </c>
      <c r="K161" s="3" t="s">
        <v>803</v>
      </c>
      <c r="L161" s="3" t="s">
        <v>108</v>
      </c>
      <c r="M161" s="3" t="s">
        <v>94</v>
      </c>
      <c r="N161" s="3" t="s">
        <v>95</v>
      </c>
      <c r="O161" s="3" t="s">
        <v>843</v>
      </c>
      <c r="P161" s="3" t="s">
        <v>97</v>
      </c>
      <c r="Q161" s="3" t="s">
        <v>844</v>
      </c>
      <c r="R161" s="3" t="s">
        <v>97</v>
      </c>
      <c r="S161" s="3" t="s">
        <v>845</v>
      </c>
      <c r="T161" s="3" t="s">
        <v>845</v>
      </c>
      <c r="U161" s="3" t="s">
        <v>845</v>
      </c>
      <c r="V161" s="3" t="s">
        <v>845</v>
      </c>
      <c r="W161" s="3" t="s">
        <v>845</v>
      </c>
      <c r="X161" s="3" t="s">
        <v>845</v>
      </c>
      <c r="Y161" s="3" t="s">
        <v>845</v>
      </c>
      <c r="Z161" s="3" t="s">
        <v>845</v>
      </c>
      <c r="AA161" s="3" t="s">
        <v>845</v>
      </c>
      <c r="AB161" s="3" t="s">
        <v>845</v>
      </c>
      <c r="AC161" s="3" t="s">
        <v>845</v>
      </c>
      <c r="AD161" s="3" t="s">
        <v>845</v>
      </c>
      <c r="AE161" s="3" t="s">
        <v>845</v>
      </c>
      <c r="AF161" s="3" t="s">
        <v>100</v>
      </c>
      <c r="AG161" s="3" t="s">
        <v>101</v>
      </c>
      <c r="AH161" s="3" t="s">
        <v>85</v>
      </c>
      <c r="AI161" s="3" t="s">
        <v>102</v>
      </c>
    </row>
    <row r="162" spans="1:35" ht="45" customHeight="1" x14ac:dyDescent="0.25">
      <c r="A162" s="3"/>
      <c r="B162" s="3" t="s">
        <v>83</v>
      </c>
      <c r="C162" s="3" t="s">
        <v>84</v>
      </c>
      <c r="D162" s="3" t="s">
        <v>85</v>
      </c>
      <c r="E162" s="3" t="s">
        <v>86</v>
      </c>
      <c r="F162" s="3" t="s">
        <v>846</v>
      </c>
      <c r="G162" s="3" t="s">
        <v>167</v>
      </c>
      <c r="H162" s="3" t="s">
        <v>167</v>
      </c>
      <c r="I162" s="3" t="s">
        <v>775</v>
      </c>
      <c r="J162" s="3" t="s">
        <v>465</v>
      </c>
      <c r="K162" s="3" t="s">
        <v>93</v>
      </c>
      <c r="L162" s="3" t="s">
        <v>234</v>
      </c>
      <c r="M162" s="3" t="s">
        <v>94</v>
      </c>
      <c r="N162" s="3" t="s">
        <v>95</v>
      </c>
      <c r="O162" s="3" t="s">
        <v>843</v>
      </c>
      <c r="P162" s="3" t="s">
        <v>97</v>
      </c>
      <c r="Q162" s="3" t="s">
        <v>844</v>
      </c>
      <c r="R162" s="3" t="s">
        <v>97</v>
      </c>
      <c r="S162" s="3" t="s">
        <v>847</v>
      </c>
      <c r="T162" s="3" t="s">
        <v>847</v>
      </c>
      <c r="U162" s="3" t="s">
        <v>847</v>
      </c>
      <c r="V162" s="3" t="s">
        <v>847</v>
      </c>
      <c r="W162" s="3" t="s">
        <v>847</v>
      </c>
      <c r="X162" s="3" t="s">
        <v>847</v>
      </c>
      <c r="Y162" s="3" t="s">
        <v>847</v>
      </c>
      <c r="Z162" s="3" t="s">
        <v>847</v>
      </c>
      <c r="AA162" s="3" t="s">
        <v>847</v>
      </c>
      <c r="AB162" s="3" t="s">
        <v>847</v>
      </c>
      <c r="AC162" s="3" t="s">
        <v>847</v>
      </c>
      <c r="AD162" s="3" t="s">
        <v>847</v>
      </c>
      <c r="AE162" s="3" t="s">
        <v>847</v>
      </c>
      <c r="AF162" s="3" t="s">
        <v>100</v>
      </c>
      <c r="AG162" s="3" t="s">
        <v>101</v>
      </c>
      <c r="AH162" s="3" t="s">
        <v>85</v>
      </c>
      <c r="AI162" s="3" t="s">
        <v>102</v>
      </c>
    </row>
    <row r="163" spans="1:35" ht="45" customHeight="1" x14ac:dyDescent="0.25">
      <c r="A163" s="3"/>
      <c r="B163" s="3" t="s">
        <v>83</v>
      </c>
      <c r="C163" s="3" t="s">
        <v>84</v>
      </c>
      <c r="D163" s="3" t="s">
        <v>85</v>
      </c>
      <c r="E163" s="3" t="s">
        <v>86</v>
      </c>
      <c r="F163" s="3" t="s">
        <v>848</v>
      </c>
      <c r="G163" s="3" t="s">
        <v>104</v>
      </c>
      <c r="H163" s="3" t="s">
        <v>104</v>
      </c>
      <c r="I163" s="3" t="s">
        <v>815</v>
      </c>
      <c r="J163" s="3" t="s">
        <v>465</v>
      </c>
      <c r="K163" s="3" t="s">
        <v>234</v>
      </c>
      <c r="L163" s="3" t="s">
        <v>123</v>
      </c>
      <c r="M163" s="3" t="s">
        <v>94</v>
      </c>
      <c r="N163" s="3" t="s">
        <v>95</v>
      </c>
      <c r="O163" s="3" t="s">
        <v>849</v>
      </c>
      <c r="P163" s="3" t="s">
        <v>97</v>
      </c>
      <c r="Q163" s="3" t="s">
        <v>850</v>
      </c>
      <c r="R163" s="3" t="s">
        <v>97</v>
      </c>
      <c r="S163" s="3" t="s">
        <v>851</v>
      </c>
      <c r="T163" s="3" t="s">
        <v>851</v>
      </c>
      <c r="U163" s="3" t="s">
        <v>851</v>
      </c>
      <c r="V163" s="3" t="s">
        <v>851</v>
      </c>
      <c r="W163" s="3" t="s">
        <v>851</v>
      </c>
      <c r="X163" s="3" t="s">
        <v>851</v>
      </c>
      <c r="Y163" s="3" t="s">
        <v>851</v>
      </c>
      <c r="Z163" s="3" t="s">
        <v>851</v>
      </c>
      <c r="AA163" s="3" t="s">
        <v>851</v>
      </c>
      <c r="AB163" s="3" t="s">
        <v>851</v>
      </c>
      <c r="AC163" s="3" t="s">
        <v>851</v>
      </c>
      <c r="AD163" s="3" t="s">
        <v>851</v>
      </c>
      <c r="AE163" s="3" t="s">
        <v>851</v>
      </c>
      <c r="AF163" s="3" t="s">
        <v>100</v>
      </c>
      <c r="AG163" s="3" t="s">
        <v>101</v>
      </c>
      <c r="AH163" s="3" t="s">
        <v>85</v>
      </c>
      <c r="AI163" s="3" t="s">
        <v>102</v>
      </c>
    </row>
    <row r="164" spans="1:35" ht="45" customHeight="1" x14ac:dyDescent="0.25">
      <c r="A164" s="3"/>
      <c r="B164" s="3" t="s">
        <v>83</v>
      </c>
      <c r="C164" s="3" t="s">
        <v>84</v>
      </c>
      <c r="D164" s="3" t="s">
        <v>85</v>
      </c>
      <c r="E164" s="3" t="s">
        <v>86</v>
      </c>
      <c r="F164" s="3" t="s">
        <v>852</v>
      </c>
      <c r="G164" s="3" t="s">
        <v>526</v>
      </c>
      <c r="H164" s="3" t="s">
        <v>526</v>
      </c>
      <c r="I164" s="3" t="s">
        <v>815</v>
      </c>
      <c r="J164" s="3" t="s">
        <v>853</v>
      </c>
      <c r="K164" s="3" t="s">
        <v>498</v>
      </c>
      <c r="L164" s="3" t="s">
        <v>93</v>
      </c>
      <c r="M164" s="3" t="s">
        <v>94</v>
      </c>
      <c r="N164" s="3" t="s">
        <v>109</v>
      </c>
      <c r="O164" s="3" t="s">
        <v>144</v>
      </c>
      <c r="P164" s="3" t="s">
        <v>97</v>
      </c>
      <c r="Q164" s="3" t="s">
        <v>145</v>
      </c>
      <c r="R164" s="3" t="s">
        <v>97</v>
      </c>
      <c r="S164" s="3" t="s">
        <v>854</v>
      </c>
      <c r="T164" s="3" t="s">
        <v>854</v>
      </c>
      <c r="U164" s="3" t="s">
        <v>854</v>
      </c>
      <c r="V164" s="3" t="s">
        <v>854</v>
      </c>
      <c r="W164" s="3" t="s">
        <v>854</v>
      </c>
      <c r="X164" s="3" t="s">
        <v>854</v>
      </c>
      <c r="Y164" s="3" t="s">
        <v>854</v>
      </c>
      <c r="Z164" s="3" t="s">
        <v>854</v>
      </c>
      <c r="AA164" s="3" t="s">
        <v>854</v>
      </c>
      <c r="AB164" s="3" t="s">
        <v>854</v>
      </c>
      <c r="AC164" s="3" t="s">
        <v>854</v>
      </c>
      <c r="AD164" s="3" t="s">
        <v>854</v>
      </c>
      <c r="AE164" s="3" t="s">
        <v>854</v>
      </c>
      <c r="AF164" s="3" t="s">
        <v>100</v>
      </c>
      <c r="AG164" s="3" t="s">
        <v>101</v>
      </c>
      <c r="AH164" s="3" t="s">
        <v>85</v>
      </c>
      <c r="AI164" s="3" t="s">
        <v>102</v>
      </c>
    </row>
    <row r="165" spans="1:35" ht="45" customHeight="1" x14ac:dyDescent="0.25">
      <c r="A165" s="3"/>
      <c r="B165" s="3" t="s">
        <v>83</v>
      </c>
      <c r="C165" s="3" t="s">
        <v>84</v>
      </c>
      <c r="D165" s="3" t="s">
        <v>85</v>
      </c>
      <c r="E165" s="3" t="s">
        <v>86</v>
      </c>
      <c r="F165" s="3" t="s">
        <v>855</v>
      </c>
      <c r="G165" s="3" t="s">
        <v>176</v>
      </c>
      <c r="H165" s="3" t="s">
        <v>856</v>
      </c>
      <c r="I165" s="3" t="s">
        <v>815</v>
      </c>
      <c r="J165" s="3" t="s">
        <v>857</v>
      </c>
      <c r="K165" s="3" t="s">
        <v>858</v>
      </c>
      <c r="L165" s="3" t="s">
        <v>733</v>
      </c>
      <c r="M165" s="3" t="s">
        <v>94</v>
      </c>
      <c r="N165" s="3" t="s">
        <v>95</v>
      </c>
      <c r="O165" s="3" t="s">
        <v>609</v>
      </c>
      <c r="P165" s="3" t="s">
        <v>97</v>
      </c>
      <c r="Q165" s="3" t="s">
        <v>610</v>
      </c>
      <c r="R165" s="3" t="s">
        <v>97</v>
      </c>
      <c r="S165" s="3" t="s">
        <v>859</v>
      </c>
      <c r="T165" s="3" t="s">
        <v>859</v>
      </c>
      <c r="U165" s="3" t="s">
        <v>859</v>
      </c>
      <c r="V165" s="3" t="s">
        <v>859</v>
      </c>
      <c r="W165" s="3" t="s">
        <v>859</v>
      </c>
      <c r="X165" s="3" t="s">
        <v>859</v>
      </c>
      <c r="Y165" s="3" t="s">
        <v>859</v>
      </c>
      <c r="Z165" s="3" t="s">
        <v>859</v>
      </c>
      <c r="AA165" s="3" t="s">
        <v>859</v>
      </c>
      <c r="AB165" s="3" t="s">
        <v>859</v>
      </c>
      <c r="AC165" s="3" t="s">
        <v>859</v>
      </c>
      <c r="AD165" s="3" t="s">
        <v>859</v>
      </c>
      <c r="AE165" s="3" t="s">
        <v>859</v>
      </c>
      <c r="AF165" s="3" t="s">
        <v>100</v>
      </c>
      <c r="AG165" s="3" t="s">
        <v>101</v>
      </c>
      <c r="AH165" s="3" t="s">
        <v>85</v>
      </c>
      <c r="AI165" s="3" t="s">
        <v>102</v>
      </c>
    </row>
    <row r="166" spans="1:35" ht="45" customHeight="1" x14ac:dyDescent="0.25">
      <c r="A166" s="3"/>
      <c r="B166" s="3" t="s">
        <v>83</v>
      </c>
      <c r="C166" s="3" t="s">
        <v>84</v>
      </c>
      <c r="D166" s="3" t="s">
        <v>85</v>
      </c>
      <c r="E166" s="3" t="s">
        <v>86</v>
      </c>
      <c r="F166" s="3" t="s">
        <v>860</v>
      </c>
      <c r="G166" s="3" t="s">
        <v>680</v>
      </c>
      <c r="H166" s="3" t="s">
        <v>680</v>
      </c>
      <c r="I166" s="3" t="s">
        <v>815</v>
      </c>
      <c r="J166" s="3" t="s">
        <v>861</v>
      </c>
      <c r="K166" s="3" t="s">
        <v>862</v>
      </c>
      <c r="L166" s="3" t="s">
        <v>178</v>
      </c>
      <c r="M166" s="3" t="s">
        <v>94</v>
      </c>
      <c r="N166" s="3" t="s">
        <v>95</v>
      </c>
      <c r="O166" s="3" t="s">
        <v>330</v>
      </c>
      <c r="P166" s="3" t="s">
        <v>97</v>
      </c>
      <c r="Q166" s="3" t="s">
        <v>331</v>
      </c>
      <c r="R166" s="3" t="s">
        <v>97</v>
      </c>
      <c r="S166" s="3" t="s">
        <v>863</v>
      </c>
      <c r="T166" s="3" t="s">
        <v>863</v>
      </c>
      <c r="U166" s="3" t="s">
        <v>863</v>
      </c>
      <c r="V166" s="3" t="s">
        <v>863</v>
      </c>
      <c r="W166" s="3" t="s">
        <v>863</v>
      </c>
      <c r="X166" s="3" t="s">
        <v>863</v>
      </c>
      <c r="Y166" s="3" t="s">
        <v>863</v>
      </c>
      <c r="Z166" s="3" t="s">
        <v>863</v>
      </c>
      <c r="AA166" s="3" t="s">
        <v>863</v>
      </c>
      <c r="AB166" s="3" t="s">
        <v>863</v>
      </c>
      <c r="AC166" s="3" t="s">
        <v>863</v>
      </c>
      <c r="AD166" s="3" t="s">
        <v>863</v>
      </c>
      <c r="AE166" s="3" t="s">
        <v>863</v>
      </c>
      <c r="AF166" s="3" t="s">
        <v>100</v>
      </c>
      <c r="AG166" s="3" t="s">
        <v>101</v>
      </c>
      <c r="AH166" s="3" t="s">
        <v>85</v>
      </c>
      <c r="AI166" s="3" t="s">
        <v>102</v>
      </c>
    </row>
    <row r="167" spans="1:35" ht="45" customHeight="1" x14ac:dyDescent="0.25">
      <c r="A167" s="3"/>
      <c r="B167" s="3" t="s">
        <v>83</v>
      </c>
      <c r="C167" s="3" t="s">
        <v>84</v>
      </c>
      <c r="D167" s="3" t="s">
        <v>85</v>
      </c>
      <c r="E167" s="3" t="s">
        <v>86</v>
      </c>
      <c r="F167" s="3" t="s">
        <v>864</v>
      </c>
      <c r="G167" s="3" t="s">
        <v>865</v>
      </c>
      <c r="H167" s="3" t="s">
        <v>865</v>
      </c>
      <c r="I167" s="3" t="s">
        <v>815</v>
      </c>
      <c r="J167" s="3" t="s">
        <v>866</v>
      </c>
      <c r="K167" s="3" t="s">
        <v>867</v>
      </c>
      <c r="L167" s="3" t="s">
        <v>93</v>
      </c>
      <c r="M167" s="3" t="s">
        <v>94</v>
      </c>
      <c r="N167" s="3" t="s">
        <v>95</v>
      </c>
      <c r="O167" s="3" t="s">
        <v>868</v>
      </c>
      <c r="P167" s="3" t="s">
        <v>97</v>
      </c>
      <c r="Q167" s="3" t="s">
        <v>869</v>
      </c>
      <c r="R167" s="3" t="s">
        <v>97</v>
      </c>
      <c r="S167" s="3" t="s">
        <v>870</v>
      </c>
      <c r="T167" s="3" t="s">
        <v>870</v>
      </c>
      <c r="U167" s="3" t="s">
        <v>870</v>
      </c>
      <c r="V167" s="3" t="s">
        <v>870</v>
      </c>
      <c r="W167" s="3" t="s">
        <v>870</v>
      </c>
      <c r="X167" s="3" t="s">
        <v>870</v>
      </c>
      <c r="Y167" s="3" t="s">
        <v>870</v>
      </c>
      <c r="Z167" s="3" t="s">
        <v>870</v>
      </c>
      <c r="AA167" s="3" t="s">
        <v>870</v>
      </c>
      <c r="AB167" s="3" t="s">
        <v>870</v>
      </c>
      <c r="AC167" s="3" t="s">
        <v>870</v>
      </c>
      <c r="AD167" s="3" t="s">
        <v>870</v>
      </c>
      <c r="AE167" s="3" t="s">
        <v>870</v>
      </c>
      <c r="AF167" s="3" t="s">
        <v>100</v>
      </c>
      <c r="AG167" s="3" t="s">
        <v>101</v>
      </c>
      <c r="AH167" s="3" t="s">
        <v>85</v>
      </c>
      <c r="AI167" s="3" t="s">
        <v>102</v>
      </c>
    </row>
    <row r="168" spans="1:35" ht="45" customHeight="1" x14ac:dyDescent="0.25">
      <c r="A168" s="3"/>
      <c r="B168" s="3" t="s">
        <v>83</v>
      </c>
      <c r="C168" s="3" t="s">
        <v>84</v>
      </c>
      <c r="D168" s="3" t="s">
        <v>85</v>
      </c>
      <c r="E168" s="3" t="s">
        <v>86</v>
      </c>
      <c r="F168" s="3" t="s">
        <v>871</v>
      </c>
      <c r="G168" s="3" t="s">
        <v>139</v>
      </c>
      <c r="H168" s="3" t="s">
        <v>139</v>
      </c>
      <c r="I168" s="3" t="s">
        <v>815</v>
      </c>
      <c r="J168" s="3" t="s">
        <v>872</v>
      </c>
      <c r="K168" s="3" t="s">
        <v>873</v>
      </c>
      <c r="L168" s="3" t="s">
        <v>93</v>
      </c>
      <c r="M168" s="3" t="s">
        <v>94</v>
      </c>
      <c r="N168" s="3" t="s">
        <v>109</v>
      </c>
      <c r="O168" s="3" t="s">
        <v>124</v>
      </c>
      <c r="P168" s="3" t="s">
        <v>97</v>
      </c>
      <c r="Q168" s="3" t="s">
        <v>125</v>
      </c>
      <c r="R168" s="3" t="s">
        <v>97</v>
      </c>
      <c r="S168" s="3" t="s">
        <v>874</v>
      </c>
      <c r="T168" s="3" t="s">
        <v>874</v>
      </c>
      <c r="U168" s="3" t="s">
        <v>874</v>
      </c>
      <c r="V168" s="3" t="s">
        <v>874</v>
      </c>
      <c r="W168" s="3" t="s">
        <v>874</v>
      </c>
      <c r="X168" s="3" t="s">
        <v>874</v>
      </c>
      <c r="Y168" s="3" t="s">
        <v>874</v>
      </c>
      <c r="Z168" s="3" t="s">
        <v>874</v>
      </c>
      <c r="AA168" s="3" t="s">
        <v>874</v>
      </c>
      <c r="AB168" s="3" t="s">
        <v>874</v>
      </c>
      <c r="AC168" s="3" t="s">
        <v>874</v>
      </c>
      <c r="AD168" s="3" t="s">
        <v>874</v>
      </c>
      <c r="AE168" s="3" t="s">
        <v>874</v>
      </c>
      <c r="AF168" s="3" t="s">
        <v>100</v>
      </c>
      <c r="AG168" s="3" t="s">
        <v>101</v>
      </c>
      <c r="AH168" s="3" t="s">
        <v>85</v>
      </c>
      <c r="AI168" s="3" t="s">
        <v>102</v>
      </c>
    </row>
    <row r="169" spans="1:35" ht="45" customHeight="1" x14ac:dyDescent="0.25">
      <c r="A169" s="3"/>
      <c r="B169" s="3" t="s">
        <v>83</v>
      </c>
      <c r="C169" s="3" t="s">
        <v>84</v>
      </c>
      <c r="D169" s="3" t="s">
        <v>85</v>
      </c>
      <c r="E169" s="3" t="s">
        <v>86</v>
      </c>
      <c r="F169" s="3" t="s">
        <v>875</v>
      </c>
      <c r="G169" s="3" t="s">
        <v>876</v>
      </c>
      <c r="H169" s="3" t="s">
        <v>876</v>
      </c>
      <c r="I169" s="3" t="s">
        <v>815</v>
      </c>
      <c r="J169" s="3" t="s">
        <v>128</v>
      </c>
      <c r="K169" s="3" t="s">
        <v>622</v>
      </c>
      <c r="L169" s="3" t="s">
        <v>877</v>
      </c>
      <c r="M169" s="3" t="s">
        <v>94</v>
      </c>
      <c r="N169" s="3" t="s">
        <v>109</v>
      </c>
      <c r="O169" s="3" t="s">
        <v>878</v>
      </c>
      <c r="P169" s="3" t="s">
        <v>97</v>
      </c>
      <c r="Q169" s="3" t="s">
        <v>879</v>
      </c>
      <c r="R169" s="3" t="s">
        <v>97</v>
      </c>
      <c r="S169" s="3" t="s">
        <v>880</v>
      </c>
      <c r="T169" s="3" t="s">
        <v>880</v>
      </c>
      <c r="U169" s="3" t="s">
        <v>880</v>
      </c>
      <c r="V169" s="3" t="s">
        <v>880</v>
      </c>
      <c r="W169" s="3" t="s">
        <v>880</v>
      </c>
      <c r="X169" s="3" t="s">
        <v>880</v>
      </c>
      <c r="Y169" s="3" t="s">
        <v>880</v>
      </c>
      <c r="Z169" s="3" t="s">
        <v>880</v>
      </c>
      <c r="AA169" s="3" t="s">
        <v>880</v>
      </c>
      <c r="AB169" s="3" t="s">
        <v>880</v>
      </c>
      <c r="AC169" s="3" t="s">
        <v>880</v>
      </c>
      <c r="AD169" s="3" t="s">
        <v>880</v>
      </c>
      <c r="AE169" s="3" t="s">
        <v>880</v>
      </c>
      <c r="AF169" s="3" t="s">
        <v>100</v>
      </c>
      <c r="AG169" s="3" t="s">
        <v>101</v>
      </c>
      <c r="AH169" s="3" t="s">
        <v>85</v>
      </c>
      <c r="AI169" s="3" t="s">
        <v>102</v>
      </c>
    </row>
    <row r="170" spans="1:35" ht="45" customHeight="1" x14ac:dyDescent="0.25">
      <c r="A170" s="3"/>
      <c r="B170" s="3" t="s">
        <v>83</v>
      </c>
      <c r="C170" s="3" t="s">
        <v>84</v>
      </c>
      <c r="D170" s="3" t="s">
        <v>85</v>
      </c>
      <c r="E170" s="3" t="s">
        <v>86</v>
      </c>
      <c r="F170" s="3" t="s">
        <v>881</v>
      </c>
      <c r="G170" s="3" t="s">
        <v>104</v>
      </c>
      <c r="H170" s="3" t="s">
        <v>104</v>
      </c>
      <c r="I170" s="3" t="s">
        <v>882</v>
      </c>
      <c r="J170" s="3" t="s">
        <v>883</v>
      </c>
      <c r="K170" s="3" t="s">
        <v>392</v>
      </c>
      <c r="L170" s="3" t="s">
        <v>185</v>
      </c>
      <c r="M170" s="3" t="s">
        <v>94</v>
      </c>
      <c r="N170" s="3" t="s">
        <v>109</v>
      </c>
      <c r="O170" s="3" t="s">
        <v>597</v>
      </c>
      <c r="P170" s="3" t="s">
        <v>97</v>
      </c>
      <c r="Q170" s="3" t="s">
        <v>598</v>
      </c>
      <c r="R170" s="3" t="s">
        <v>97</v>
      </c>
      <c r="S170" s="3" t="s">
        <v>884</v>
      </c>
      <c r="T170" s="3" t="s">
        <v>884</v>
      </c>
      <c r="U170" s="3" t="s">
        <v>884</v>
      </c>
      <c r="V170" s="3" t="s">
        <v>884</v>
      </c>
      <c r="W170" s="3" t="s">
        <v>884</v>
      </c>
      <c r="X170" s="3" t="s">
        <v>884</v>
      </c>
      <c r="Y170" s="3" t="s">
        <v>884</v>
      </c>
      <c r="Z170" s="3" t="s">
        <v>884</v>
      </c>
      <c r="AA170" s="3" t="s">
        <v>884</v>
      </c>
      <c r="AB170" s="3" t="s">
        <v>884</v>
      </c>
      <c r="AC170" s="3" t="s">
        <v>884</v>
      </c>
      <c r="AD170" s="3" t="s">
        <v>884</v>
      </c>
      <c r="AE170" s="3" t="s">
        <v>884</v>
      </c>
      <c r="AF170" s="3" t="s">
        <v>100</v>
      </c>
      <c r="AG170" s="3" t="s">
        <v>101</v>
      </c>
      <c r="AH170" s="3" t="s">
        <v>85</v>
      </c>
      <c r="AI170" s="3" t="s">
        <v>102</v>
      </c>
    </row>
    <row r="171" spans="1:35" ht="45" customHeight="1" x14ac:dyDescent="0.25">
      <c r="A171" s="3"/>
      <c r="B171" s="3" t="s">
        <v>83</v>
      </c>
      <c r="C171" s="3" t="s">
        <v>84</v>
      </c>
      <c r="D171" s="3" t="s">
        <v>85</v>
      </c>
      <c r="E171" s="3" t="s">
        <v>86</v>
      </c>
      <c r="F171" s="3" t="s">
        <v>885</v>
      </c>
      <c r="G171" s="3" t="s">
        <v>104</v>
      </c>
      <c r="H171" s="3" t="s">
        <v>104</v>
      </c>
      <c r="I171" s="3" t="s">
        <v>882</v>
      </c>
      <c r="J171" s="3" t="s">
        <v>883</v>
      </c>
      <c r="K171" s="3" t="s">
        <v>92</v>
      </c>
      <c r="L171" s="3" t="s">
        <v>403</v>
      </c>
      <c r="M171" s="3" t="s">
        <v>94</v>
      </c>
      <c r="N171" s="3" t="s">
        <v>109</v>
      </c>
      <c r="O171" s="3" t="s">
        <v>886</v>
      </c>
      <c r="P171" s="3" t="s">
        <v>97</v>
      </c>
      <c r="Q171" s="3" t="s">
        <v>887</v>
      </c>
      <c r="R171" s="3" t="s">
        <v>97</v>
      </c>
      <c r="S171" s="3" t="s">
        <v>888</v>
      </c>
      <c r="T171" s="3" t="s">
        <v>888</v>
      </c>
      <c r="U171" s="3" t="s">
        <v>888</v>
      </c>
      <c r="V171" s="3" t="s">
        <v>888</v>
      </c>
      <c r="W171" s="3" t="s">
        <v>888</v>
      </c>
      <c r="X171" s="3" t="s">
        <v>888</v>
      </c>
      <c r="Y171" s="3" t="s">
        <v>888</v>
      </c>
      <c r="Z171" s="3" t="s">
        <v>888</v>
      </c>
      <c r="AA171" s="3" t="s">
        <v>888</v>
      </c>
      <c r="AB171" s="3" t="s">
        <v>888</v>
      </c>
      <c r="AC171" s="3" t="s">
        <v>888</v>
      </c>
      <c r="AD171" s="3" t="s">
        <v>888</v>
      </c>
      <c r="AE171" s="3" t="s">
        <v>888</v>
      </c>
      <c r="AF171" s="3" t="s">
        <v>100</v>
      </c>
      <c r="AG171" s="3" t="s">
        <v>101</v>
      </c>
      <c r="AH171" s="3" t="s">
        <v>85</v>
      </c>
      <c r="AI171" s="3" t="s">
        <v>102</v>
      </c>
    </row>
    <row r="172" spans="1:35" ht="45" customHeight="1" x14ac:dyDescent="0.25">
      <c r="A172" s="3"/>
      <c r="B172" s="3" t="s">
        <v>83</v>
      </c>
      <c r="C172" s="3" t="s">
        <v>84</v>
      </c>
      <c r="D172" s="3" t="s">
        <v>85</v>
      </c>
      <c r="E172" s="3" t="s">
        <v>86</v>
      </c>
      <c r="F172" s="3" t="s">
        <v>889</v>
      </c>
      <c r="G172" s="3" t="s">
        <v>88</v>
      </c>
      <c r="H172" s="3" t="s">
        <v>88</v>
      </c>
      <c r="I172" s="3" t="s">
        <v>882</v>
      </c>
      <c r="J172" s="3" t="s">
        <v>890</v>
      </c>
      <c r="K172" s="3" t="s">
        <v>130</v>
      </c>
      <c r="L172" s="3" t="s">
        <v>891</v>
      </c>
      <c r="M172" s="3" t="s">
        <v>94</v>
      </c>
      <c r="N172" s="3" t="s">
        <v>109</v>
      </c>
      <c r="O172" s="3" t="s">
        <v>542</v>
      </c>
      <c r="P172" s="3" t="s">
        <v>97</v>
      </c>
      <c r="Q172" s="3" t="s">
        <v>543</v>
      </c>
      <c r="R172" s="3" t="s">
        <v>97</v>
      </c>
      <c r="S172" s="3" t="s">
        <v>892</v>
      </c>
      <c r="T172" s="3" t="s">
        <v>892</v>
      </c>
      <c r="U172" s="3" t="s">
        <v>892</v>
      </c>
      <c r="V172" s="3" t="s">
        <v>892</v>
      </c>
      <c r="W172" s="3" t="s">
        <v>892</v>
      </c>
      <c r="X172" s="3" t="s">
        <v>892</v>
      </c>
      <c r="Y172" s="3" t="s">
        <v>892</v>
      </c>
      <c r="Z172" s="3" t="s">
        <v>892</v>
      </c>
      <c r="AA172" s="3" t="s">
        <v>892</v>
      </c>
      <c r="AB172" s="3" t="s">
        <v>892</v>
      </c>
      <c r="AC172" s="3" t="s">
        <v>892</v>
      </c>
      <c r="AD172" s="3" t="s">
        <v>892</v>
      </c>
      <c r="AE172" s="3" t="s">
        <v>892</v>
      </c>
      <c r="AF172" s="3" t="s">
        <v>100</v>
      </c>
      <c r="AG172" s="3" t="s">
        <v>101</v>
      </c>
      <c r="AH172" s="3" t="s">
        <v>85</v>
      </c>
      <c r="AI172" s="3" t="s">
        <v>102</v>
      </c>
    </row>
    <row r="173" spans="1:35" ht="45" customHeight="1" x14ac:dyDescent="0.25">
      <c r="A173" s="3"/>
      <c r="B173" s="3" t="s">
        <v>83</v>
      </c>
      <c r="C173" s="3" t="s">
        <v>84</v>
      </c>
      <c r="D173" s="3" t="s">
        <v>85</v>
      </c>
      <c r="E173" s="3" t="s">
        <v>86</v>
      </c>
      <c r="F173" s="3" t="s">
        <v>893</v>
      </c>
      <c r="G173" s="3" t="s">
        <v>894</v>
      </c>
      <c r="H173" s="3" t="s">
        <v>894</v>
      </c>
      <c r="I173" s="3" t="s">
        <v>266</v>
      </c>
      <c r="J173" s="3" t="s">
        <v>895</v>
      </c>
      <c r="K173" s="3" t="s">
        <v>392</v>
      </c>
      <c r="L173" s="3" t="s">
        <v>142</v>
      </c>
      <c r="M173" s="3" t="s">
        <v>94</v>
      </c>
      <c r="N173" s="3" t="s">
        <v>109</v>
      </c>
      <c r="O173" s="3" t="s">
        <v>896</v>
      </c>
      <c r="P173" s="3" t="s">
        <v>97</v>
      </c>
      <c r="Q173" s="3" t="s">
        <v>897</v>
      </c>
      <c r="R173" s="3" t="s">
        <v>97</v>
      </c>
      <c r="S173" s="3" t="s">
        <v>898</v>
      </c>
      <c r="T173" s="3" t="s">
        <v>898</v>
      </c>
      <c r="U173" s="3" t="s">
        <v>898</v>
      </c>
      <c r="V173" s="3" t="s">
        <v>898</v>
      </c>
      <c r="W173" s="3" t="s">
        <v>898</v>
      </c>
      <c r="X173" s="3" t="s">
        <v>898</v>
      </c>
      <c r="Y173" s="3" t="s">
        <v>898</v>
      </c>
      <c r="Z173" s="3" t="s">
        <v>898</v>
      </c>
      <c r="AA173" s="3" t="s">
        <v>898</v>
      </c>
      <c r="AB173" s="3" t="s">
        <v>898</v>
      </c>
      <c r="AC173" s="3" t="s">
        <v>898</v>
      </c>
      <c r="AD173" s="3" t="s">
        <v>898</v>
      </c>
      <c r="AE173" s="3" t="s">
        <v>898</v>
      </c>
      <c r="AF173" s="3" t="s">
        <v>100</v>
      </c>
      <c r="AG173" s="3" t="s">
        <v>101</v>
      </c>
      <c r="AH173" s="3" t="s">
        <v>85</v>
      </c>
      <c r="AI173" s="3" t="s">
        <v>102</v>
      </c>
    </row>
    <row r="174" spans="1:35" ht="45" customHeight="1" x14ac:dyDescent="0.25">
      <c r="A174" s="3"/>
      <c r="B174" s="3" t="s">
        <v>83</v>
      </c>
      <c r="C174" s="3" t="s">
        <v>84</v>
      </c>
      <c r="D174" s="3" t="s">
        <v>85</v>
      </c>
      <c r="E174" s="3" t="s">
        <v>86</v>
      </c>
      <c r="F174" s="3" t="s">
        <v>899</v>
      </c>
      <c r="G174" s="3" t="s">
        <v>104</v>
      </c>
      <c r="H174" s="3" t="s">
        <v>104</v>
      </c>
      <c r="I174" s="3" t="s">
        <v>266</v>
      </c>
      <c r="J174" s="3" t="s">
        <v>900</v>
      </c>
      <c r="K174" s="3" t="s">
        <v>185</v>
      </c>
      <c r="L174" s="3" t="s">
        <v>329</v>
      </c>
      <c r="M174" s="3" t="s">
        <v>94</v>
      </c>
      <c r="N174" s="3" t="s">
        <v>109</v>
      </c>
      <c r="O174" s="3" t="s">
        <v>287</v>
      </c>
      <c r="P174" s="3" t="s">
        <v>97</v>
      </c>
      <c r="Q174" s="3" t="s">
        <v>288</v>
      </c>
      <c r="R174" s="3" t="s">
        <v>97</v>
      </c>
      <c r="S174" s="3" t="s">
        <v>901</v>
      </c>
      <c r="T174" s="3" t="s">
        <v>901</v>
      </c>
      <c r="U174" s="3" t="s">
        <v>901</v>
      </c>
      <c r="V174" s="3" t="s">
        <v>901</v>
      </c>
      <c r="W174" s="3" t="s">
        <v>901</v>
      </c>
      <c r="X174" s="3" t="s">
        <v>901</v>
      </c>
      <c r="Y174" s="3" t="s">
        <v>901</v>
      </c>
      <c r="Z174" s="3" t="s">
        <v>901</v>
      </c>
      <c r="AA174" s="3" t="s">
        <v>901</v>
      </c>
      <c r="AB174" s="3" t="s">
        <v>901</v>
      </c>
      <c r="AC174" s="3" t="s">
        <v>901</v>
      </c>
      <c r="AD174" s="3" t="s">
        <v>901</v>
      </c>
      <c r="AE174" s="3" t="s">
        <v>901</v>
      </c>
      <c r="AF174" s="3" t="s">
        <v>100</v>
      </c>
      <c r="AG174" s="3" t="s">
        <v>101</v>
      </c>
      <c r="AH174" s="3" t="s">
        <v>85</v>
      </c>
      <c r="AI174" s="3" t="s">
        <v>102</v>
      </c>
    </row>
    <row r="175" spans="1:35" ht="45" customHeight="1" x14ac:dyDescent="0.25">
      <c r="A175" s="3"/>
      <c r="B175" s="3" t="s">
        <v>83</v>
      </c>
      <c r="C175" s="3" t="s">
        <v>84</v>
      </c>
      <c r="D175" s="3" t="s">
        <v>85</v>
      </c>
      <c r="E175" s="3" t="s">
        <v>86</v>
      </c>
      <c r="F175" s="3" t="s">
        <v>902</v>
      </c>
      <c r="G175" s="3" t="s">
        <v>104</v>
      </c>
      <c r="H175" s="3" t="s">
        <v>104</v>
      </c>
      <c r="I175" s="3" t="s">
        <v>266</v>
      </c>
      <c r="J175" s="3" t="s">
        <v>903</v>
      </c>
      <c r="K175" s="3" t="s">
        <v>904</v>
      </c>
      <c r="L175" s="3" t="s">
        <v>185</v>
      </c>
      <c r="M175" s="3" t="s">
        <v>94</v>
      </c>
      <c r="N175" s="3" t="s">
        <v>109</v>
      </c>
      <c r="O175" s="3" t="s">
        <v>287</v>
      </c>
      <c r="P175" s="3" t="s">
        <v>97</v>
      </c>
      <c r="Q175" s="3" t="s">
        <v>288</v>
      </c>
      <c r="R175" s="3" t="s">
        <v>97</v>
      </c>
      <c r="S175" s="3" t="s">
        <v>905</v>
      </c>
      <c r="T175" s="3" t="s">
        <v>905</v>
      </c>
      <c r="U175" s="3" t="s">
        <v>905</v>
      </c>
      <c r="V175" s="3" t="s">
        <v>905</v>
      </c>
      <c r="W175" s="3" t="s">
        <v>905</v>
      </c>
      <c r="X175" s="3" t="s">
        <v>905</v>
      </c>
      <c r="Y175" s="3" t="s">
        <v>905</v>
      </c>
      <c r="Z175" s="3" t="s">
        <v>905</v>
      </c>
      <c r="AA175" s="3" t="s">
        <v>905</v>
      </c>
      <c r="AB175" s="3" t="s">
        <v>905</v>
      </c>
      <c r="AC175" s="3" t="s">
        <v>905</v>
      </c>
      <c r="AD175" s="3" t="s">
        <v>905</v>
      </c>
      <c r="AE175" s="3" t="s">
        <v>905</v>
      </c>
      <c r="AF175" s="3" t="s">
        <v>100</v>
      </c>
      <c r="AG175" s="3" t="s">
        <v>101</v>
      </c>
      <c r="AH175" s="3" t="s">
        <v>85</v>
      </c>
      <c r="AI175" s="3" t="s">
        <v>102</v>
      </c>
    </row>
    <row r="176" spans="1:35" ht="45" customHeight="1" x14ac:dyDescent="0.25">
      <c r="A176" s="3"/>
      <c r="B176" s="3" t="s">
        <v>83</v>
      </c>
      <c r="C176" s="3" t="s">
        <v>84</v>
      </c>
      <c r="D176" s="3" t="s">
        <v>85</v>
      </c>
      <c r="E176" s="3" t="s">
        <v>86</v>
      </c>
      <c r="F176" s="3" t="s">
        <v>906</v>
      </c>
      <c r="G176" s="3" t="s">
        <v>907</v>
      </c>
      <c r="H176" s="3" t="s">
        <v>907</v>
      </c>
      <c r="I176" s="3" t="s">
        <v>815</v>
      </c>
      <c r="J176" s="3" t="s">
        <v>908</v>
      </c>
      <c r="K176" s="3" t="s">
        <v>123</v>
      </c>
      <c r="L176" s="3" t="s">
        <v>185</v>
      </c>
      <c r="M176" s="3" t="s">
        <v>94</v>
      </c>
      <c r="N176" s="3" t="s">
        <v>109</v>
      </c>
      <c r="O176" s="3" t="s">
        <v>909</v>
      </c>
      <c r="P176" s="3" t="s">
        <v>97</v>
      </c>
      <c r="Q176" s="3" t="s">
        <v>910</v>
      </c>
      <c r="R176" s="3" t="s">
        <v>97</v>
      </c>
      <c r="S176" s="3" t="s">
        <v>911</v>
      </c>
      <c r="T176" s="3" t="s">
        <v>911</v>
      </c>
      <c r="U176" s="3" t="s">
        <v>911</v>
      </c>
      <c r="V176" s="3" t="s">
        <v>911</v>
      </c>
      <c r="W176" s="3" t="s">
        <v>911</v>
      </c>
      <c r="X176" s="3" t="s">
        <v>911</v>
      </c>
      <c r="Y176" s="3" t="s">
        <v>911</v>
      </c>
      <c r="Z176" s="3" t="s">
        <v>911</v>
      </c>
      <c r="AA176" s="3" t="s">
        <v>911</v>
      </c>
      <c r="AB176" s="3" t="s">
        <v>911</v>
      </c>
      <c r="AC176" s="3" t="s">
        <v>911</v>
      </c>
      <c r="AD176" s="3" t="s">
        <v>911</v>
      </c>
      <c r="AE176" s="3" t="s">
        <v>911</v>
      </c>
      <c r="AF176" s="3" t="s">
        <v>100</v>
      </c>
      <c r="AG176" s="3" t="s">
        <v>101</v>
      </c>
      <c r="AH176" s="3" t="s">
        <v>85</v>
      </c>
      <c r="AI176" s="3" t="s">
        <v>102</v>
      </c>
    </row>
    <row r="177" spans="1:35" ht="45" customHeight="1" x14ac:dyDescent="0.25">
      <c r="A177" s="3"/>
      <c r="B177" s="3" t="s">
        <v>83</v>
      </c>
      <c r="C177" s="3" t="s">
        <v>84</v>
      </c>
      <c r="D177" s="3" t="s">
        <v>85</v>
      </c>
      <c r="E177" s="3" t="s">
        <v>86</v>
      </c>
      <c r="F177" s="3" t="s">
        <v>912</v>
      </c>
      <c r="G177" s="3" t="s">
        <v>148</v>
      </c>
      <c r="H177" s="3" t="s">
        <v>148</v>
      </c>
      <c r="I177" s="3" t="s">
        <v>815</v>
      </c>
      <c r="J177" s="3" t="s">
        <v>913</v>
      </c>
      <c r="K177" s="3" t="s">
        <v>476</v>
      </c>
      <c r="L177" s="3" t="s">
        <v>123</v>
      </c>
      <c r="M177" s="3" t="s">
        <v>94</v>
      </c>
      <c r="N177" s="3" t="s">
        <v>109</v>
      </c>
      <c r="O177" s="3" t="s">
        <v>316</v>
      </c>
      <c r="P177" s="3" t="s">
        <v>97</v>
      </c>
      <c r="Q177" s="3" t="s">
        <v>317</v>
      </c>
      <c r="R177" s="3" t="s">
        <v>97</v>
      </c>
      <c r="S177" s="3" t="s">
        <v>914</v>
      </c>
      <c r="T177" s="3" t="s">
        <v>914</v>
      </c>
      <c r="U177" s="3" t="s">
        <v>914</v>
      </c>
      <c r="V177" s="3" t="s">
        <v>914</v>
      </c>
      <c r="W177" s="3" t="s">
        <v>914</v>
      </c>
      <c r="X177" s="3" t="s">
        <v>914</v>
      </c>
      <c r="Y177" s="3" t="s">
        <v>914</v>
      </c>
      <c r="Z177" s="3" t="s">
        <v>914</v>
      </c>
      <c r="AA177" s="3" t="s">
        <v>914</v>
      </c>
      <c r="AB177" s="3" t="s">
        <v>914</v>
      </c>
      <c r="AC177" s="3" t="s">
        <v>914</v>
      </c>
      <c r="AD177" s="3" t="s">
        <v>914</v>
      </c>
      <c r="AE177" s="3" t="s">
        <v>914</v>
      </c>
      <c r="AF177" s="3" t="s">
        <v>100</v>
      </c>
      <c r="AG177" s="3" t="s">
        <v>101</v>
      </c>
      <c r="AH177" s="3" t="s">
        <v>85</v>
      </c>
      <c r="AI177" s="3" t="s">
        <v>102</v>
      </c>
    </row>
    <row r="178" spans="1:35" ht="45" customHeight="1" x14ac:dyDescent="0.25">
      <c r="A178" s="3"/>
      <c r="B178" s="3" t="s">
        <v>83</v>
      </c>
      <c r="C178" s="3" t="s">
        <v>84</v>
      </c>
      <c r="D178" s="3" t="s">
        <v>85</v>
      </c>
      <c r="E178" s="3" t="s">
        <v>86</v>
      </c>
      <c r="F178" s="3" t="s">
        <v>915</v>
      </c>
      <c r="G178" s="3" t="s">
        <v>916</v>
      </c>
      <c r="H178" s="3" t="s">
        <v>916</v>
      </c>
      <c r="I178" s="3" t="s">
        <v>815</v>
      </c>
      <c r="J178" s="3" t="s">
        <v>917</v>
      </c>
      <c r="K178" s="3" t="s">
        <v>466</v>
      </c>
      <c r="L178" s="3" t="s">
        <v>918</v>
      </c>
      <c r="M178" s="3" t="s">
        <v>94</v>
      </c>
      <c r="N178" s="3" t="s">
        <v>109</v>
      </c>
      <c r="O178" s="3" t="s">
        <v>144</v>
      </c>
      <c r="P178" s="3" t="s">
        <v>97</v>
      </c>
      <c r="Q178" s="3" t="s">
        <v>145</v>
      </c>
      <c r="R178" s="3" t="s">
        <v>97</v>
      </c>
      <c r="S178" s="3" t="s">
        <v>919</v>
      </c>
      <c r="T178" s="3" t="s">
        <v>919</v>
      </c>
      <c r="U178" s="3" t="s">
        <v>919</v>
      </c>
      <c r="V178" s="3" t="s">
        <v>919</v>
      </c>
      <c r="W178" s="3" t="s">
        <v>919</v>
      </c>
      <c r="X178" s="3" t="s">
        <v>919</v>
      </c>
      <c r="Y178" s="3" t="s">
        <v>919</v>
      </c>
      <c r="Z178" s="3" t="s">
        <v>919</v>
      </c>
      <c r="AA178" s="3" t="s">
        <v>919</v>
      </c>
      <c r="AB178" s="3" t="s">
        <v>919</v>
      </c>
      <c r="AC178" s="3" t="s">
        <v>919</v>
      </c>
      <c r="AD178" s="3" t="s">
        <v>919</v>
      </c>
      <c r="AE178" s="3" t="s">
        <v>919</v>
      </c>
      <c r="AF178" s="3" t="s">
        <v>100</v>
      </c>
      <c r="AG178" s="3" t="s">
        <v>101</v>
      </c>
      <c r="AH178" s="3" t="s">
        <v>85</v>
      </c>
      <c r="AI178" s="3" t="s">
        <v>102</v>
      </c>
    </row>
    <row r="179" spans="1:35" ht="45" customHeight="1" x14ac:dyDescent="0.25">
      <c r="A179" s="3"/>
      <c r="B179" s="3" t="s">
        <v>83</v>
      </c>
      <c r="C179" s="3" t="s">
        <v>84</v>
      </c>
      <c r="D179" s="3" t="s">
        <v>85</v>
      </c>
      <c r="E179" s="3" t="s">
        <v>86</v>
      </c>
      <c r="F179" s="3" t="s">
        <v>920</v>
      </c>
      <c r="G179" s="3" t="s">
        <v>921</v>
      </c>
      <c r="H179" s="3" t="s">
        <v>921</v>
      </c>
      <c r="I179" s="3" t="s">
        <v>815</v>
      </c>
      <c r="J179" s="3" t="s">
        <v>922</v>
      </c>
      <c r="K179" s="3" t="s">
        <v>92</v>
      </c>
      <c r="L179" s="3" t="s">
        <v>123</v>
      </c>
      <c r="M179" s="3" t="s">
        <v>94</v>
      </c>
      <c r="N179" s="3" t="s">
        <v>109</v>
      </c>
      <c r="O179" s="3" t="s">
        <v>144</v>
      </c>
      <c r="P179" s="3" t="s">
        <v>97</v>
      </c>
      <c r="Q179" s="3" t="s">
        <v>145</v>
      </c>
      <c r="R179" s="3" t="s">
        <v>97</v>
      </c>
      <c r="S179" s="3" t="s">
        <v>923</v>
      </c>
      <c r="T179" s="3" t="s">
        <v>923</v>
      </c>
      <c r="U179" s="3" t="s">
        <v>923</v>
      </c>
      <c r="V179" s="3" t="s">
        <v>923</v>
      </c>
      <c r="W179" s="3" t="s">
        <v>923</v>
      </c>
      <c r="X179" s="3" t="s">
        <v>923</v>
      </c>
      <c r="Y179" s="3" t="s">
        <v>923</v>
      </c>
      <c r="Z179" s="3" t="s">
        <v>923</v>
      </c>
      <c r="AA179" s="3" t="s">
        <v>923</v>
      </c>
      <c r="AB179" s="3" t="s">
        <v>923</v>
      </c>
      <c r="AC179" s="3" t="s">
        <v>923</v>
      </c>
      <c r="AD179" s="3" t="s">
        <v>923</v>
      </c>
      <c r="AE179" s="3" t="s">
        <v>923</v>
      </c>
      <c r="AF179" s="3" t="s">
        <v>100</v>
      </c>
      <c r="AG179" s="3" t="s">
        <v>101</v>
      </c>
      <c r="AH179" s="3" t="s">
        <v>85</v>
      </c>
      <c r="AI179" s="3" t="s">
        <v>102</v>
      </c>
    </row>
    <row r="180" spans="1:35" ht="45" customHeight="1" x14ac:dyDescent="0.25">
      <c r="A180" s="3"/>
      <c r="B180" s="3" t="s">
        <v>83</v>
      </c>
      <c r="C180" s="3" t="s">
        <v>84</v>
      </c>
      <c r="D180" s="3" t="s">
        <v>85</v>
      </c>
      <c r="E180" s="3" t="s">
        <v>86</v>
      </c>
      <c r="F180" s="3" t="s">
        <v>924</v>
      </c>
      <c r="G180" s="3" t="s">
        <v>925</v>
      </c>
      <c r="H180" s="3" t="s">
        <v>925</v>
      </c>
      <c r="I180" s="3" t="s">
        <v>815</v>
      </c>
      <c r="J180" s="3" t="s">
        <v>926</v>
      </c>
      <c r="K180" s="3" t="s">
        <v>541</v>
      </c>
      <c r="L180" s="3" t="s">
        <v>927</v>
      </c>
      <c r="M180" s="3" t="s">
        <v>94</v>
      </c>
      <c r="N180" s="3" t="s">
        <v>109</v>
      </c>
      <c r="O180" s="3" t="s">
        <v>144</v>
      </c>
      <c r="P180" s="3" t="s">
        <v>97</v>
      </c>
      <c r="Q180" s="3" t="s">
        <v>145</v>
      </c>
      <c r="R180" s="3" t="s">
        <v>97</v>
      </c>
      <c r="S180" s="3" t="s">
        <v>928</v>
      </c>
      <c r="T180" s="3" t="s">
        <v>928</v>
      </c>
      <c r="U180" s="3" t="s">
        <v>928</v>
      </c>
      <c r="V180" s="3" t="s">
        <v>928</v>
      </c>
      <c r="W180" s="3" t="s">
        <v>928</v>
      </c>
      <c r="X180" s="3" t="s">
        <v>928</v>
      </c>
      <c r="Y180" s="3" t="s">
        <v>928</v>
      </c>
      <c r="Z180" s="3" t="s">
        <v>928</v>
      </c>
      <c r="AA180" s="3" t="s">
        <v>928</v>
      </c>
      <c r="AB180" s="3" t="s">
        <v>928</v>
      </c>
      <c r="AC180" s="3" t="s">
        <v>928</v>
      </c>
      <c r="AD180" s="3" t="s">
        <v>928</v>
      </c>
      <c r="AE180" s="3" t="s">
        <v>928</v>
      </c>
      <c r="AF180" s="3" t="s">
        <v>100</v>
      </c>
      <c r="AG180" s="3" t="s">
        <v>101</v>
      </c>
      <c r="AH180" s="3" t="s">
        <v>85</v>
      </c>
      <c r="AI180" s="3" t="s">
        <v>102</v>
      </c>
    </row>
    <row r="181" spans="1:35" ht="45" customHeight="1" x14ac:dyDescent="0.25">
      <c r="A181" s="3"/>
      <c r="B181" s="3" t="s">
        <v>83</v>
      </c>
      <c r="C181" s="3" t="s">
        <v>84</v>
      </c>
      <c r="D181" s="3" t="s">
        <v>85</v>
      </c>
      <c r="E181" s="3" t="s">
        <v>86</v>
      </c>
      <c r="F181" s="3" t="s">
        <v>929</v>
      </c>
      <c r="G181" s="3" t="s">
        <v>374</v>
      </c>
      <c r="H181" s="3" t="s">
        <v>743</v>
      </c>
      <c r="I181" s="3" t="s">
        <v>815</v>
      </c>
      <c r="J181" s="3" t="s">
        <v>930</v>
      </c>
      <c r="K181" s="3" t="s">
        <v>396</v>
      </c>
      <c r="L181" s="3" t="s">
        <v>931</v>
      </c>
      <c r="M181" s="3" t="s">
        <v>94</v>
      </c>
      <c r="N181" s="3" t="s">
        <v>95</v>
      </c>
      <c r="O181" s="3" t="s">
        <v>157</v>
      </c>
      <c r="P181" s="3" t="s">
        <v>97</v>
      </c>
      <c r="Q181" s="3" t="s">
        <v>158</v>
      </c>
      <c r="R181" s="3" t="s">
        <v>97</v>
      </c>
      <c r="S181" s="3" t="s">
        <v>932</v>
      </c>
      <c r="T181" s="3" t="s">
        <v>932</v>
      </c>
      <c r="U181" s="3" t="s">
        <v>932</v>
      </c>
      <c r="V181" s="3" t="s">
        <v>932</v>
      </c>
      <c r="W181" s="3" t="s">
        <v>932</v>
      </c>
      <c r="X181" s="3" t="s">
        <v>932</v>
      </c>
      <c r="Y181" s="3" t="s">
        <v>932</v>
      </c>
      <c r="Z181" s="3" t="s">
        <v>932</v>
      </c>
      <c r="AA181" s="3" t="s">
        <v>932</v>
      </c>
      <c r="AB181" s="3" t="s">
        <v>932</v>
      </c>
      <c r="AC181" s="3" t="s">
        <v>932</v>
      </c>
      <c r="AD181" s="3" t="s">
        <v>932</v>
      </c>
      <c r="AE181" s="3" t="s">
        <v>932</v>
      </c>
      <c r="AF181" s="3" t="s">
        <v>100</v>
      </c>
      <c r="AG181" s="3" t="s">
        <v>101</v>
      </c>
      <c r="AH181" s="3" t="s">
        <v>85</v>
      </c>
      <c r="AI181" s="3" t="s">
        <v>102</v>
      </c>
    </row>
    <row r="182" spans="1:35" ht="45" customHeight="1" x14ac:dyDescent="0.25">
      <c r="A182" s="3"/>
      <c r="B182" s="3" t="s">
        <v>83</v>
      </c>
      <c r="C182" s="3" t="s">
        <v>84</v>
      </c>
      <c r="D182" s="3" t="s">
        <v>85</v>
      </c>
      <c r="E182" s="3" t="s">
        <v>86</v>
      </c>
      <c r="F182" s="3" t="s">
        <v>933</v>
      </c>
      <c r="G182" s="3" t="s">
        <v>104</v>
      </c>
      <c r="H182" s="3" t="s">
        <v>104</v>
      </c>
      <c r="I182" s="3" t="s">
        <v>266</v>
      </c>
      <c r="J182" s="3" t="s">
        <v>934</v>
      </c>
      <c r="K182" s="3" t="s">
        <v>322</v>
      </c>
      <c r="L182" s="3" t="s">
        <v>935</v>
      </c>
      <c r="M182" s="3" t="s">
        <v>94</v>
      </c>
      <c r="N182" s="3" t="s">
        <v>109</v>
      </c>
      <c r="O182" s="3" t="s">
        <v>936</v>
      </c>
      <c r="P182" s="3" t="s">
        <v>97</v>
      </c>
      <c r="Q182" s="3" t="s">
        <v>937</v>
      </c>
      <c r="R182" s="3" t="s">
        <v>97</v>
      </c>
      <c r="S182" s="3" t="s">
        <v>938</v>
      </c>
      <c r="T182" s="3" t="s">
        <v>938</v>
      </c>
      <c r="U182" s="3" t="s">
        <v>938</v>
      </c>
      <c r="V182" s="3" t="s">
        <v>938</v>
      </c>
      <c r="W182" s="3" t="s">
        <v>938</v>
      </c>
      <c r="X182" s="3" t="s">
        <v>938</v>
      </c>
      <c r="Y182" s="3" t="s">
        <v>938</v>
      </c>
      <c r="Z182" s="3" t="s">
        <v>938</v>
      </c>
      <c r="AA182" s="3" t="s">
        <v>938</v>
      </c>
      <c r="AB182" s="3" t="s">
        <v>938</v>
      </c>
      <c r="AC182" s="3" t="s">
        <v>938</v>
      </c>
      <c r="AD182" s="3" t="s">
        <v>938</v>
      </c>
      <c r="AE182" s="3" t="s">
        <v>938</v>
      </c>
      <c r="AF182" s="3" t="s">
        <v>100</v>
      </c>
      <c r="AG182" s="3" t="s">
        <v>101</v>
      </c>
      <c r="AH182" s="3" t="s">
        <v>85</v>
      </c>
      <c r="AI182" s="3" t="s">
        <v>102</v>
      </c>
    </row>
    <row r="183" spans="1:35" ht="45" customHeight="1" x14ac:dyDescent="0.25">
      <c r="A183" s="3"/>
      <c r="B183" s="3" t="s">
        <v>83</v>
      </c>
      <c r="C183" s="3" t="s">
        <v>84</v>
      </c>
      <c r="D183" s="3" t="s">
        <v>85</v>
      </c>
      <c r="E183" s="3" t="s">
        <v>86</v>
      </c>
      <c r="F183" s="3" t="s">
        <v>939</v>
      </c>
      <c r="G183" s="3" t="s">
        <v>205</v>
      </c>
      <c r="H183" s="3" t="s">
        <v>205</v>
      </c>
      <c r="I183" s="3" t="s">
        <v>266</v>
      </c>
      <c r="J183" s="3" t="s">
        <v>346</v>
      </c>
      <c r="K183" s="3" t="s">
        <v>940</v>
      </c>
      <c r="L183" s="3" t="s">
        <v>482</v>
      </c>
      <c r="M183" s="3" t="s">
        <v>94</v>
      </c>
      <c r="N183" s="3" t="s">
        <v>95</v>
      </c>
      <c r="O183" s="3" t="s">
        <v>310</v>
      </c>
      <c r="P183" s="3" t="s">
        <v>97</v>
      </c>
      <c r="Q183" s="3" t="s">
        <v>209</v>
      </c>
      <c r="R183" s="3" t="s">
        <v>97</v>
      </c>
      <c r="S183" s="3" t="s">
        <v>941</v>
      </c>
      <c r="T183" s="3" t="s">
        <v>941</v>
      </c>
      <c r="U183" s="3" t="s">
        <v>941</v>
      </c>
      <c r="V183" s="3" t="s">
        <v>941</v>
      </c>
      <c r="W183" s="3" t="s">
        <v>941</v>
      </c>
      <c r="X183" s="3" t="s">
        <v>941</v>
      </c>
      <c r="Y183" s="3" t="s">
        <v>941</v>
      </c>
      <c r="Z183" s="3" t="s">
        <v>941</v>
      </c>
      <c r="AA183" s="3" t="s">
        <v>941</v>
      </c>
      <c r="AB183" s="3" t="s">
        <v>941</v>
      </c>
      <c r="AC183" s="3" t="s">
        <v>941</v>
      </c>
      <c r="AD183" s="3" t="s">
        <v>941</v>
      </c>
      <c r="AE183" s="3" t="s">
        <v>941</v>
      </c>
      <c r="AF183" s="3" t="s">
        <v>100</v>
      </c>
      <c r="AG183" s="3" t="s">
        <v>101</v>
      </c>
      <c r="AH183" s="3" t="s">
        <v>85</v>
      </c>
      <c r="AI183" s="3" t="s">
        <v>102</v>
      </c>
    </row>
    <row r="184" spans="1:35" ht="45" customHeight="1" x14ac:dyDescent="0.25">
      <c r="A184" s="3"/>
      <c r="B184" s="3" t="s">
        <v>83</v>
      </c>
      <c r="C184" s="3" t="s">
        <v>84</v>
      </c>
      <c r="D184" s="3" t="s">
        <v>85</v>
      </c>
      <c r="E184" s="3" t="s">
        <v>86</v>
      </c>
      <c r="F184" s="3" t="s">
        <v>942</v>
      </c>
      <c r="G184" s="3" t="s">
        <v>943</v>
      </c>
      <c r="H184" s="3" t="s">
        <v>943</v>
      </c>
      <c r="I184" s="3" t="s">
        <v>266</v>
      </c>
      <c r="J184" s="3" t="s">
        <v>686</v>
      </c>
      <c r="K184" s="3" t="s">
        <v>503</v>
      </c>
      <c r="L184" s="3" t="s">
        <v>185</v>
      </c>
      <c r="M184" s="3" t="s">
        <v>94</v>
      </c>
      <c r="N184" s="3" t="s">
        <v>95</v>
      </c>
      <c r="O184" s="3" t="s">
        <v>301</v>
      </c>
      <c r="P184" s="3" t="s">
        <v>97</v>
      </c>
      <c r="Q184" s="3" t="s">
        <v>302</v>
      </c>
      <c r="R184" s="3" t="s">
        <v>97</v>
      </c>
      <c r="S184" s="3" t="s">
        <v>944</v>
      </c>
      <c r="T184" s="3" t="s">
        <v>944</v>
      </c>
      <c r="U184" s="3" t="s">
        <v>944</v>
      </c>
      <c r="V184" s="3" t="s">
        <v>944</v>
      </c>
      <c r="W184" s="3" t="s">
        <v>944</v>
      </c>
      <c r="X184" s="3" t="s">
        <v>944</v>
      </c>
      <c r="Y184" s="3" t="s">
        <v>944</v>
      </c>
      <c r="Z184" s="3" t="s">
        <v>944</v>
      </c>
      <c r="AA184" s="3" t="s">
        <v>944</v>
      </c>
      <c r="AB184" s="3" t="s">
        <v>944</v>
      </c>
      <c r="AC184" s="3" t="s">
        <v>944</v>
      </c>
      <c r="AD184" s="3" t="s">
        <v>944</v>
      </c>
      <c r="AE184" s="3" t="s">
        <v>944</v>
      </c>
      <c r="AF184" s="3" t="s">
        <v>100</v>
      </c>
      <c r="AG184" s="3" t="s">
        <v>101</v>
      </c>
      <c r="AH184" s="3" t="s">
        <v>85</v>
      </c>
      <c r="AI184" s="3" t="s">
        <v>102</v>
      </c>
    </row>
    <row r="185" spans="1:35" ht="45" customHeight="1" x14ac:dyDescent="0.25">
      <c r="A185" s="3"/>
      <c r="B185" s="3" t="s">
        <v>83</v>
      </c>
      <c r="C185" s="3" t="s">
        <v>84</v>
      </c>
      <c r="D185" s="3" t="s">
        <v>85</v>
      </c>
      <c r="E185" s="3" t="s">
        <v>86</v>
      </c>
      <c r="F185" s="3" t="s">
        <v>945</v>
      </c>
      <c r="G185" s="3" t="s">
        <v>946</v>
      </c>
      <c r="H185" s="3" t="s">
        <v>947</v>
      </c>
      <c r="I185" s="3" t="s">
        <v>266</v>
      </c>
      <c r="J185" s="3" t="s">
        <v>948</v>
      </c>
      <c r="K185" s="3" t="s">
        <v>93</v>
      </c>
      <c r="L185" s="3" t="s">
        <v>292</v>
      </c>
      <c r="M185" s="3" t="s">
        <v>94</v>
      </c>
      <c r="N185" s="3" t="s">
        <v>109</v>
      </c>
      <c r="O185" s="3" t="s">
        <v>949</v>
      </c>
      <c r="P185" s="3" t="s">
        <v>97</v>
      </c>
      <c r="Q185" s="3" t="s">
        <v>950</v>
      </c>
      <c r="R185" s="3" t="s">
        <v>97</v>
      </c>
      <c r="S185" s="3" t="s">
        <v>951</v>
      </c>
      <c r="T185" s="3" t="s">
        <v>951</v>
      </c>
      <c r="U185" s="3" t="s">
        <v>951</v>
      </c>
      <c r="V185" s="3" t="s">
        <v>951</v>
      </c>
      <c r="W185" s="3" t="s">
        <v>951</v>
      </c>
      <c r="X185" s="3" t="s">
        <v>951</v>
      </c>
      <c r="Y185" s="3" t="s">
        <v>951</v>
      </c>
      <c r="Z185" s="3" t="s">
        <v>951</v>
      </c>
      <c r="AA185" s="3" t="s">
        <v>951</v>
      </c>
      <c r="AB185" s="3" t="s">
        <v>951</v>
      </c>
      <c r="AC185" s="3" t="s">
        <v>951</v>
      </c>
      <c r="AD185" s="3" t="s">
        <v>951</v>
      </c>
      <c r="AE185" s="3" t="s">
        <v>951</v>
      </c>
      <c r="AF185" s="3" t="s">
        <v>100</v>
      </c>
      <c r="AG185" s="3" t="s">
        <v>101</v>
      </c>
      <c r="AH185" s="3" t="s">
        <v>85</v>
      </c>
      <c r="AI185" s="3" t="s">
        <v>102</v>
      </c>
    </row>
    <row r="186" spans="1:35" ht="45" customHeight="1" x14ac:dyDescent="0.25">
      <c r="A186" s="3"/>
      <c r="B186" s="3" t="s">
        <v>83</v>
      </c>
      <c r="C186" s="3" t="s">
        <v>84</v>
      </c>
      <c r="D186" s="3" t="s">
        <v>85</v>
      </c>
      <c r="E186" s="3" t="s">
        <v>86</v>
      </c>
      <c r="F186" s="3" t="s">
        <v>952</v>
      </c>
      <c r="G186" s="3" t="s">
        <v>104</v>
      </c>
      <c r="H186" s="3" t="s">
        <v>104</v>
      </c>
      <c r="I186" s="3" t="s">
        <v>266</v>
      </c>
      <c r="J186" s="3" t="s">
        <v>626</v>
      </c>
      <c r="K186" s="3" t="s">
        <v>940</v>
      </c>
      <c r="L186" s="3" t="s">
        <v>257</v>
      </c>
      <c r="M186" s="3" t="s">
        <v>94</v>
      </c>
      <c r="N186" s="3" t="s">
        <v>109</v>
      </c>
      <c r="O186" s="3" t="s">
        <v>565</v>
      </c>
      <c r="P186" s="3" t="s">
        <v>97</v>
      </c>
      <c r="Q186" s="3" t="s">
        <v>682</v>
      </c>
      <c r="R186" s="3" t="s">
        <v>97</v>
      </c>
      <c r="S186" s="3" t="s">
        <v>953</v>
      </c>
      <c r="T186" s="3" t="s">
        <v>953</v>
      </c>
      <c r="U186" s="3" t="s">
        <v>953</v>
      </c>
      <c r="V186" s="3" t="s">
        <v>953</v>
      </c>
      <c r="W186" s="3" t="s">
        <v>953</v>
      </c>
      <c r="X186" s="3" t="s">
        <v>953</v>
      </c>
      <c r="Y186" s="3" t="s">
        <v>953</v>
      </c>
      <c r="Z186" s="3" t="s">
        <v>953</v>
      </c>
      <c r="AA186" s="3" t="s">
        <v>953</v>
      </c>
      <c r="AB186" s="3" t="s">
        <v>953</v>
      </c>
      <c r="AC186" s="3" t="s">
        <v>953</v>
      </c>
      <c r="AD186" s="3" t="s">
        <v>953</v>
      </c>
      <c r="AE186" s="3" t="s">
        <v>953</v>
      </c>
      <c r="AF186" s="3" t="s">
        <v>100</v>
      </c>
      <c r="AG186" s="3" t="s">
        <v>101</v>
      </c>
      <c r="AH186" s="3" t="s">
        <v>85</v>
      </c>
      <c r="AI186" s="3" t="s">
        <v>102</v>
      </c>
    </row>
    <row r="187" spans="1:35" ht="45" customHeight="1" x14ac:dyDescent="0.25">
      <c r="A187" s="3"/>
      <c r="B187" s="3" t="s">
        <v>83</v>
      </c>
      <c r="C187" s="3" t="s">
        <v>84</v>
      </c>
      <c r="D187" s="3" t="s">
        <v>85</v>
      </c>
      <c r="E187" s="3" t="s">
        <v>86</v>
      </c>
      <c r="F187" s="3" t="s">
        <v>954</v>
      </c>
      <c r="G187" s="3" t="s">
        <v>104</v>
      </c>
      <c r="H187" s="3" t="s">
        <v>104</v>
      </c>
      <c r="I187" s="3" t="s">
        <v>90</v>
      </c>
      <c r="J187" s="3" t="s">
        <v>626</v>
      </c>
      <c r="K187" s="3" t="s">
        <v>955</v>
      </c>
      <c r="L187" s="3" t="s">
        <v>93</v>
      </c>
      <c r="M187" s="3" t="s">
        <v>94</v>
      </c>
      <c r="N187" s="3" t="s">
        <v>109</v>
      </c>
      <c r="O187" s="3" t="s">
        <v>956</v>
      </c>
      <c r="P187" s="3" t="s">
        <v>97</v>
      </c>
      <c r="Q187" s="3" t="s">
        <v>957</v>
      </c>
      <c r="R187" s="3" t="s">
        <v>97</v>
      </c>
      <c r="S187" s="3" t="s">
        <v>958</v>
      </c>
      <c r="T187" s="3" t="s">
        <v>958</v>
      </c>
      <c r="U187" s="3" t="s">
        <v>958</v>
      </c>
      <c r="V187" s="3" t="s">
        <v>958</v>
      </c>
      <c r="W187" s="3" t="s">
        <v>958</v>
      </c>
      <c r="X187" s="3" t="s">
        <v>958</v>
      </c>
      <c r="Y187" s="3" t="s">
        <v>958</v>
      </c>
      <c r="Z187" s="3" t="s">
        <v>958</v>
      </c>
      <c r="AA187" s="3" t="s">
        <v>958</v>
      </c>
      <c r="AB187" s="3" t="s">
        <v>958</v>
      </c>
      <c r="AC187" s="3" t="s">
        <v>958</v>
      </c>
      <c r="AD187" s="3" t="s">
        <v>958</v>
      </c>
      <c r="AE187" s="3" t="s">
        <v>958</v>
      </c>
      <c r="AF187" s="3" t="s">
        <v>100</v>
      </c>
      <c r="AG187" s="3" t="s">
        <v>101</v>
      </c>
      <c r="AH187" s="3" t="s">
        <v>85</v>
      </c>
      <c r="AI187" s="3" t="s">
        <v>102</v>
      </c>
    </row>
    <row r="188" spans="1:35" ht="45" customHeight="1" x14ac:dyDescent="0.25">
      <c r="A188" s="3"/>
      <c r="B188" s="3" t="s">
        <v>83</v>
      </c>
      <c r="C188" s="3" t="s">
        <v>84</v>
      </c>
      <c r="D188" s="3" t="s">
        <v>85</v>
      </c>
      <c r="E188" s="3" t="s">
        <v>86</v>
      </c>
      <c r="F188" s="3" t="s">
        <v>959</v>
      </c>
      <c r="G188" s="3" t="s">
        <v>375</v>
      </c>
      <c r="H188" s="3" t="s">
        <v>375</v>
      </c>
      <c r="I188" s="3" t="s">
        <v>815</v>
      </c>
      <c r="J188" s="3" t="s">
        <v>960</v>
      </c>
      <c r="K188" s="3" t="s">
        <v>961</v>
      </c>
      <c r="L188" s="3" t="s">
        <v>709</v>
      </c>
      <c r="M188" s="3" t="s">
        <v>94</v>
      </c>
      <c r="N188" s="3" t="s">
        <v>109</v>
      </c>
      <c r="O188" s="3" t="s">
        <v>330</v>
      </c>
      <c r="P188" s="3" t="s">
        <v>97</v>
      </c>
      <c r="Q188" s="3" t="s">
        <v>331</v>
      </c>
      <c r="R188" s="3" t="s">
        <v>97</v>
      </c>
      <c r="S188" s="3" t="s">
        <v>962</v>
      </c>
      <c r="T188" s="3" t="s">
        <v>962</v>
      </c>
      <c r="U188" s="3" t="s">
        <v>962</v>
      </c>
      <c r="V188" s="3" t="s">
        <v>962</v>
      </c>
      <c r="W188" s="3" t="s">
        <v>962</v>
      </c>
      <c r="X188" s="3" t="s">
        <v>962</v>
      </c>
      <c r="Y188" s="3" t="s">
        <v>962</v>
      </c>
      <c r="Z188" s="3" t="s">
        <v>962</v>
      </c>
      <c r="AA188" s="3" t="s">
        <v>962</v>
      </c>
      <c r="AB188" s="3" t="s">
        <v>962</v>
      </c>
      <c r="AC188" s="3" t="s">
        <v>962</v>
      </c>
      <c r="AD188" s="3" t="s">
        <v>962</v>
      </c>
      <c r="AE188" s="3" t="s">
        <v>962</v>
      </c>
      <c r="AF188" s="3" t="s">
        <v>100</v>
      </c>
      <c r="AG188" s="3" t="s">
        <v>101</v>
      </c>
      <c r="AH188" s="3" t="s">
        <v>85</v>
      </c>
      <c r="AI188" s="3" t="s">
        <v>102</v>
      </c>
    </row>
    <row r="189" spans="1:35" ht="45" customHeight="1" x14ac:dyDescent="0.25">
      <c r="A189" s="3"/>
      <c r="B189" s="3" t="s">
        <v>83</v>
      </c>
      <c r="C189" s="3" t="s">
        <v>84</v>
      </c>
      <c r="D189" s="3" t="s">
        <v>85</v>
      </c>
      <c r="E189" s="3" t="s">
        <v>86</v>
      </c>
      <c r="F189" s="3" t="s">
        <v>963</v>
      </c>
      <c r="G189" s="3" t="s">
        <v>161</v>
      </c>
      <c r="H189" s="3" t="s">
        <v>964</v>
      </c>
      <c r="I189" s="3" t="s">
        <v>815</v>
      </c>
      <c r="J189" s="3" t="s">
        <v>965</v>
      </c>
      <c r="K189" s="3" t="s">
        <v>966</v>
      </c>
      <c r="L189" s="3" t="s">
        <v>873</v>
      </c>
      <c r="M189" s="3" t="s">
        <v>94</v>
      </c>
      <c r="N189" s="3" t="s">
        <v>109</v>
      </c>
      <c r="O189" s="3" t="s">
        <v>194</v>
      </c>
      <c r="P189" s="3" t="s">
        <v>97</v>
      </c>
      <c r="Q189" s="3" t="s">
        <v>195</v>
      </c>
      <c r="R189" s="3" t="s">
        <v>97</v>
      </c>
      <c r="S189" s="3" t="s">
        <v>967</v>
      </c>
      <c r="T189" s="3" t="s">
        <v>967</v>
      </c>
      <c r="U189" s="3" t="s">
        <v>967</v>
      </c>
      <c r="V189" s="3" t="s">
        <v>967</v>
      </c>
      <c r="W189" s="3" t="s">
        <v>967</v>
      </c>
      <c r="X189" s="3" t="s">
        <v>967</v>
      </c>
      <c r="Y189" s="3" t="s">
        <v>967</v>
      </c>
      <c r="Z189" s="3" t="s">
        <v>967</v>
      </c>
      <c r="AA189" s="3" t="s">
        <v>967</v>
      </c>
      <c r="AB189" s="3" t="s">
        <v>967</v>
      </c>
      <c r="AC189" s="3" t="s">
        <v>967</v>
      </c>
      <c r="AD189" s="3" t="s">
        <v>967</v>
      </c>
      <c r="AE189" s="3" t="s">
        <v>967</v>
      </c>
      <c r="AF189" s="3" t="s">
        <v>100</v>
      </c>
      <c r="AG189" s="3" t="s">
        <v>101</v>
      </c>
      <c r="AH189" s="3" t="s">
        <v>85</v>
      </c>
      <c r="AI189" s="3" t="s">
        <v>102</v>
      </c>
    </row>
    <row r="190" spans="1:35" ht="45" customHeight="1" x14ac:dyDescent="0.25">
      <c r="A190" s="3"/>
      <c r="B190" s="3" t="s">
        <v>83</v>
      </c>
      <c r="C190" s="3" t="s">
        <v>84</v>
      </c>
      <c r="D190" s="3" t="s">
        <v>85</v>
      </c>
      <c r="E190" s="3" t="s">
        <v>86</v>
      </c>
      <c r="F190" s="3" t="s">
        <v>968</v>
      </c>
      <c r="G190" s="3" t="s">
        <v>969</v>
      </c>
      <c r="H190" s="3" t="s">
        <v>969</v>
      </c>
      <c r="I190" s="3" t="s">
        <v>815</v>
      </c>
      <c r="J190" s="3" t="s">
        <v>970</v>
      </c>
      <c r="K190" s="3" t="s">
        <v>971</v>
      </c>
      <c r="L190" s="3" t="s">
        <v>93</v>
      </c>
      <c r="M190" s="3" t="s">
        <v>94</v>
      </c>
      <c r="N190" s="3" t="s">
        <v>109</v>
      </c>
      <c r="O190" s="3" t="s">
        <v>144</v>
      </c>
      <c r="P190" s="3" t="s">
        <v>97</v>
      </c>
      <c r="Q190" s="3" t="s">
        <v>145</v>
      </c>
      <c r="R190" s="3" t="s">
        <v>97</v>
      </c>
      <c r="S190" s="3" t="s">
        <v>972</v>
      </c>
      <c r="T190" s="3" t="s">
        <v>972</v>
      </c>
      <c r="U190" s="3" t="s">
        <v>972</v>
      </c>
      <c r="V190" s="3" t="s">
        <v>972</v>
      </c>
      <c r="W190" s="3" t="s">
        <v>972</v>
      </c>
      <c r="X190" s="3" t="s">
        <v>972</v>
      </c>
      <c r="Y190" s="3" t="s">
        <v>972</v>
      </c>
      <c r="Z190" s="3" t="s">
        <v>972</v>
      </c>
      <c r="AA190" s="3" t="s">
        <v>972</v>
      </c>
      <c r="AB190" s="3" t="s">
        <v>972</v>
      </c>
      <c r="AC190" s="3" t="s">
        <v>972</v>
      </c>
      <c r="AD190" s="3" t="s">
        <v>972</v>
      </c>
      <c r="AE190" s="3" t="s">
        <v>972</v>
      </c>
      <c r="AF190" s="3" t="s">
        <v>100</v>
      </c>
      <c r="AG190" s="3" t="s">
        <v>101</v>
      </c>
      <c r="AH190" s="3" t="s">
        <v>85</v>
      </c>
      <c r="AI190" s="3" t="s">
        <v>102</v>
      </c>
    </row>
    <row r="191" spans="1:35" ht="45" customHeight="1" x14ac:dyDescent="0.25">
      <c r="A191" s="3"/>
      <c r="B191" s="3" t="s">
        <v>83</v>
      </c>
      <c r="C191" s="3" t="s">
        <v>84</v>
      </c>
      <c r="D191" s="3" t="s">
        <v>85</v>
      </c>
      <c r="E191" s="3" t="s">
        <v>86</v>
      </c>
      <c r="F191" s="3" t="s">
        <v>973</v>
      </c>
      <c r="G191" s="3" t="s">
        <v>974</v>
      </c>
      <c r="H191" s="3" t="s">
        <v>974</v>
      </c>
      <c r="I191" s="3" t="s">
        <v>815</v>
      </c>
      <c r="J191" s="3" t="s">
        <v>267</v>
      </c>
      <c r="K191" s="3" t="s">
        <v>975</v>
      </c>
      <c r="L191" s="3" t="s">
        <v>976</v>
      </c>
      <c r="M191" s="3" t="s">
        <v>94</v>
      </c>
      <c r="N191" s="3" t="s">
        <v>109</v>
      </c>
      <c r="O191" s="3" t="s">
        <v>144</v>
      </c>
      <c r="P191" s="3" t="s">
        <v>97</v>
      </c>
      <c r="Q191" s="3" t="s">
        <v>145</v>
      </c>
      <c r="R191" s="3" t="s">
        <v>97</v>
      </c>
      <c r="S191" s="3" t="s">
        <v>977</v>
      </c>
      <c r="T191" s="3" t="s">
        <v>977</v>
      </c>
      <c r="U191" s="3" t="s">
        <v>977</v>
      </c>
      <c r="V191" s="3" t="s">
        <v>977</v>
      </c>
      <c r="W191" s="3" t="s">
        <v>977</v>
      </c>
      <c r="X191" s="3" t="s">
        <v>977</v>
      </c>
      <c r="Y191" s="3" t="s">
        <v>977</v>
      </c>
      <c r="Z191" s="3" t="s">
        <v>977</v>
      </c>
      <c r="AA191" s="3" t="s">
        <v>977</v>
      </c>
      <c r="AB191" s="3" t="s">
        <v>977</v>
      </c>
      <c r="AC191" s="3" t="s">
        <v>977</v>
      </c>
      <c r="AD191" s="3" t="s">
        <v>977</v>
      </c>
      <c r="AE191" s="3" t="s">
        <v>977</v>
      </c>
      <c r="AF191" s="3" t="s">
        <v>100</v>
      </c>
      <c r="AG191" s="3" t="s">
        <v>101</v>
      </c>
      <c r="AH191" s="3" t="s">
        <v>85</v>
      </c>
      <c r="AI191" s="3" t="s">
        <v>102</v>
      </c>
    </row>
    <row r="192" spans="1:35" ht="45" customHeight="1" x14ac:dyDescent="0.25">
      <c r="A192" s="3"/>
      <c r="B192" s="3" t="s">
        <v>83</v>
      </c>
      <c r="C192" s="3" t="s">
        <v>84</v>
      </c>
      <c r="D192" s="3" t="s">
        <v>85</v>
      </c>
      <c r="E192" s="3" t="s">
        <v>86</v>
      </c>
      <c r="F192" s="3" t="s">
        <v>978</v>
      </c>
      <c r="G192" s="3" t="s">
        <v>821</v>
      </c>
      <c r="H192" s="3" t="s">
        <v>821</v>
      </c>
      <c r="I192" s="3" t="s">
        <v>140</v>
      </c>
      <c r="J192" s="3" t="s">
        <v>979</v>
      </c>
      <c r="K192" s="3" t="s">
        <v>396</v>
      </c>
      <c r="L192" s="3" t="s">
        <v>274</v>
      </c>
      <c r="M192" s="3" t="s">
        <v>94</v>
      </c>
      <c r="N192" s="3" t="s">
        <v>109</v>
      </c>
      <c r="O192" s="3" t="s">
        <v>144</v>
      </c>
      <c r="P192" s="3" t="s">
        <v>97</v>
      </c>
      <c r="Q192" s="3" t="s">
        <v>145</v>
      </c>
      <c r="R192" s="3" t="s">
        <v>97</v>
      </c>
      <c r="S192" s="3" t="s">
        <v>980</v>
      </c>
      <c r="T192" s="3" t="s">
        <v>980</v>
      </c>
      <c r="U192" s="3" t="s">
        <v>980</v>
      </c>
      <c r="V192" s="3" t="s">
        <v>980</v>
      </c>
      <c r="W192" s="3" t="s">
        <v>980</v>
      </c>
      <c r="X192" s="3" t="s">
        <v>980</v>
      </c>
      <c r="Y192" s="3" t="s">
        <v>980</v>
      </c>
      <c r="Z192" s="3" t="s">
        <v>980</v>
      </c>
      <c r="AA192" s="3" t="s">
        <v>980</v>
      </c>
      <c r="AB192" s="3" t="s">
        <v>980</v>
      </c>
      <c r="AC192" s="3" t="s">
        <v>980</v>
      </c>
      <c r="AD192" s="3" t="s">
        <v>980</v>
      </c>
      <c r="AE192" s="3" t="s">
        <v>980</v>
      </c>
      <c r="AF192" s="3" t="s">
        <v>100</v>
      </c>
      <c r="AG192" s="3" t="s">
        <v>101</v>
      </c>
      <c r="AH192" s="3" t="s">
        <v>85</v>
      </c>
      <c r="AI192" s="3" t="s">
        <v>102</v>
      </c>
    </row>
    <row r="193" spans="1:35" ht="45" customHeight="1" x14ac:dyDescent="0.25">
      <c r="A193" s="3"/>
      <c r="B193" s="3" t="s">
        <v>83</v>
      </c>
      <c r="C193" s="3" t="s">
        <v>84</v>
      </c>
      <c r="D193" s="3" t="s">
        <v>85</v>
      </c>
      <c r="E193" s="3" t="s">
        <v>86</v>
      </c>
      <c r="F193" s="3" t="s">
        <v>981</v>
      </c>
      <c r="G193" s="3" t="s">
        <v>89</v>
      </c>
      <c r="H193" s="3" t="s">
        <v>89</v>
      </c>
      <c r="I193" s="3" t="s">
        <v>140</v>
      </c>
      <c r="J193" s="3" t="s">
        <v>982</v>
      </c>
      <c r="K193" s="3" t="s">
        <v>983</v>
      </c>
      <c r="L193" s="3" t="s">
        <v>984</v>
      </c>
      <c r="M193" s="3" t="s">
        <v>94</v>
      </c>
      <c r="N193" s="3" t="s">
        <v>95</v>
      </c>
      <c r="O193" s="3" t="s">
        <v>542</v>
      </c>
      <c r="P193" s="3" t="s">
        <v>97</v>
      </c>
      <c r="Q193" s="3" t="s">
        <v>543</v>
      </c>
      <c r="R193" s="3" t="s">
        <v>97</v>
      </c>
      <c r="S193" s="3" t="s">
        <v>985</v>
      </c>
      <c r="T193" s="3" t="s">
        <v>985</v>
      </c>
      <c r="U193" s="3" t="s">
        <v>985</v>
      </c>
      <c r="V193" s="3" t="s">
        <v>985</v>
      </c>
      <c r="W193" s="3" t="s">
        <v>985</v>
      </c>
      <c r="X193" s="3" t="s">
        <v>985</v>
      </c>
      <c r="Y193" s="3" t="s">
        <v>985</v>
      </c>
      <c r="Z193" s="3" t="s">
        <v>985</v>
      </c>
      <c r="AA193" s="3" t="s">
        <v>985</v>
      </c>
      <c r="AB193" s="3" t="s">
        <v>985</v>
      </c>
      <c r="AC193" s="3" t="s">
        <v>985</v>
      </c>
      <c r="AD193" s="3" t="s">
        <v>985</v>
      </c>
      <c r="AE193" s="3" t="s">
        <v>985</v>
      </c>
      <c r="AF193" s="3" t="s">
        <v>100</v>
      </c>
      <c r="AG193" s="3" t="s">
        <v>101</v>
      </c>
      <c r="AH193" s="3" t="s">
        <v>85</v>
      </c>
      <c r="AI193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1999</v>
      </c>
      <c r="D2" t="s">
        <v>2000</v>
      </c>
      <c r="E2" t="s">
        <v>2001</v>
      </c>
      <c r="F2" t="s">
        <v>2002</v>
      </c>
      <c r="G2" t="s">
        <v>2003</v>
      </c>
    </row>
    <row r="3" spans="1:7" x14ac:dyDescent="0.25">
      <c r="A3" s="1" t="s">
        <v>1003</v>
      </c>
      <c r="B3" s="1"/>
      <c r="C3" s="1" t="s">
        <v>2004</v>
      </c>
      <c r="D3" s="1" t="s">
        <v>2005</v>
      </c>
      <c r="E3" s="1" t="s">
        <v>2006</v>
      </c>
      <c r="F3" s="1" t="s">
        <v>2007</v>
      </c>
      <c r="G3" s="1" t="s">
        <v>2008</v>
      </c>
    </row>
    <row r="4" spans="1:7" ht="45" customHeight="1" x14ac:dyDescent="0.25">
      <c r="A4" s="3" t="s">
        <v>99</v>
      </c>
      <c r="B4" s="3" t="s">
        <v>2009</v>
      </c>
      <c r="C4" s="3" t="s">
        <v>2010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2011</v>
      </c>
      <c r="C5" s="3" t="s">
        <v>2010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2012</v>
      </c>
      <c r="C6" s="3" t="s">
        <v>2010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2013</v>
      </c>
      <c r="C7" s="3" t="s">
        <v>2010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2014</v>
      </c>
      <c r="C8" s="3" t="s">
        <v>2010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2015</v>
      </c>
      <c r="C9" s="3" t="s">
        <v>2010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2016</v>
      </c>
      <c r="C10" s="3" t="s">
        <v>2010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2017</v>
      </c>
      <c r="C11" s="3" t="s">
        <v>2010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2018</v>
      </c>
      <c r="C12" s="3" t="s">
        <v>2010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2019</v>
      </c>
      <c r="C13" s="3" t="s">
        <v>2010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2020</v>
      </c>
      <c r="C14" s="3" t="s">
        <v>2010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2021</v>
      </c>
      <c r="C15" s="3" t="s">
        <v>2010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2022</v>
      </c>
      <c r="C16" s="3" t="s">
        <v>2010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2023</v>
      </c>
      <c r="C17" s="3" t="s">
        <v>2010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2024</v>
      </c>
      <c r="C18" s="3" t="s">
        <v>2010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2025</v>
      </c>
      <c r="C19" s="3" t="s">
        <v>2010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2026</v>
      </c>
      <c r="C20" s="3" t="s">
        <v>2010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2027</v>
      </c>
      <c r="C21" s="3" t="s">
        <v>2010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2028</v>
      </c>
      <c r="C22" s="3" t="s">
        <v>2010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2029</v>
      </c>
      <c r="C23" s="3" t="s">
        <v>2010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2030</v>
      </c>
      <c r="C24" s="3" t="s">
        <v>2010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2031</v>
      </c>
      <c r="C25" s="3" t="s">
        <v>2010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2032</v>
      </c>
      <c r="C26" s="3" t="s">
        <v>2010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2033</v>
      </c>
      <c r="C27" s="3" t="s">
        <v>2010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2034</v>
      </c>
      <c r="C28" s="3" t="s">
        <v>2010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2035</v>
      </c>
      <c r="C29" s="3" t="s">
        <v>2010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2036</v>
      </c>
      <c r="C30" s="3" t="s">
        <v>2010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2037</v>
      </c>
      <c r="C31" s="3" t="s">
        <v>2010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2038</v>
      </c>
      <c r="C32" s="3" t="s">
        <v>2010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2039</v>
      </c>
      <c r="C33" s="3" t="s">
        <v>2010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2040</v>
      </c>
      <c r="C34" s="3" t="s">
        <v>2010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2041</v>
      </c>
      <c r="C35" s="3" t="s">
        <v>2010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2042</v>
      </c>
      <c r="C36" s="3" t="s">
        <v>2010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2043</v>
      </c>
      <c r="C37" s="3" t="s">
        <v>2010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2044</v>
      </c>
      <c r="C38" s="3" t="s">
        <v>2010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2045</v>
      </c>
      <c r="C39" s="3" t="s">
        <v>2010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2046</v>
      </c>
      <c r="C40" s="3" t="s">
        <v>2010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2047</v>
      </c>
      <c r="C41" s="3" t="s">
        <v>2010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2048</v>
      </c>
      <c r="C42" s="3" t="s">
        <v>2010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2049</v>
      </c>
      <c r="C43" s="3" t="s">
        <v>2010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2050</v>
      </c>
      <c r="C44" s="3" t="s">
        <v>2010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2051</v>
      </c>
      <c r="C45" s="3" t="s">
        <v>2010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2052</v>
      </c>
      <c r="C46" s="3" t="s">
        <v>2010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2053</v>
      </c>
      <c r="C47" s="3" t="s">
        <v>2010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2054</v>
      </c>
      <c r="C48" s="3" t="s">
        <v>2010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2055</v>
      </c>
      <c r="C49" s="3" t="s">
        <v>2010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2056</v>
      </c>
      <c r="C50" s="3" t="s">
        <v>2010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2057</v>
      </c>
      <c r="C51" s="3" t="s">
        <v>2010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2058</v>
      </c>
      <c r="C52" s="3" t="s">
        <v>2010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2059</v>
      </c>
      <c r="C53" s="3" t="s">
        <v>2010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2060</v>
      </c>
      <c r="C54" s="3" t="s">
        <v>2010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2061</v>
      </c>
      <c r="C55" s="3" t="s">
        <v>2010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2062</v>
      </c>
      <c r="C56" s="3" t="s">
        <v>2010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2063</v>
      </c>
      <c r="C57" s="3" t="s">
        <v>2010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2064</v>
      </c>
      <c r="C58" s="3" t="s">
        <v>2010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2065</v>
      </c>
      <c r="C59" s="3" t="s">
        <v>2010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2066</v>
      </c>
      <c r="C60" s="3" t="s">
        <v>2010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2067</v>
      </c>
      <c r="C61" s="3" t="s">
        <v>2010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2068</v>
      </c>
      <c r="C62" s="3" t="s">
        <v>2010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2069</v>
      </c>
      <c r="C63" s="3" t="s">
        <v>2010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2070</v>
      </c>
      <c r="C64" s="3" t="s">
        <v>2010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2071</v>
      </c>
      <c r="C65" s="3" t="s">
        <v>2010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2072</v>
      </c>
      <c r="C66" s="3" t="s">
        <v>2010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2073</v>
      </c>
      <c r="C67" s="3" t="s">
        <v>2010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2074</v>
      </c>
      <c r="C68" s="3" t="s">
        <v>2010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2075</v>
      </c>
      <c r="C69" s="3" t="s">
        <v>2010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2076</v>
      </c>
      <c r="C70" s="3" t="s">
        <v>2010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2077</v>
      </c>
      <c r="C71" s="3" t="s">
        <v>2010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2078</v>
      </c>
      <c r="C72" s="3" t="s">
        <v>2010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2079</v>
      </c>
      <c r="C73" s="3" t="s">
        <v>2010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2080</v>
      </c>
      <c r="C74" s="3" t="s">
        <v>2010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2081</v>
      </c>
      <c r="C75" s="3" t="s">
        <v>2010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2082</v>
      </c>
      <c r="C76" s="3" t="s">
        <v>2010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2083</v>
      </c>
      <c r="C77" s="3" t="s">
        <v>2010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2084</v>
      </c>
      <c r="C78" s="3" t="s">
        <v>2010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2085</v>
      </c>
      <c r="C79" s="3" t="s">
        <v>2010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2086</v>
      </c>
      <c r="C80" s="3" t="s">
        <v>2010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2087</v>
      </c>
      <c r="C81" s="3" t="s">
        <v>2010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2088</v>
      </c>
      <c r="C82" s="3" t="s">
        <v>2010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2089</v>
      </c>
      <c r="C83" s="3" t="s">
        <v>2010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2090</v>
      </c>
      <c r="C84" s="3" t="s">
        <v>2010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2091</v>
      </c>
      <c r="C85" s="3" t="s">
        <v>2010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2092</v>
      </c>
      <c r="C86" s="3" t="s">
        <v>2010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2093</v>
      </c>
      <c r="C87" s="3" t="s">
        <v>2010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2094</v>
      </c>
      <c r="C88" s="3" t="s">
        <v>2010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2095</v>
      </c>
      <c r="C89" s="3" t="s">
        <v>2010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2096</v>
      </c>
      <c r="C90" s="3" t="s">
        <v>2010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2097</v>
      </c>
      <c r="C91" s="3" t="s">
        <v>2010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2098</v>
      </c>
      <c r="C92" s="3" t="s">
        <v>2010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2099</v>
      </c>
      <c r="C93" s="3" t="s">
        <v>2010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2100</v>
      </c>
      <c r="C94" s="3" t="s">
        <v>2010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2101</v>
      </c>
      <c r="C95" s="3" t="s">
        <v>2010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2102</v>
      </c>
      <c r="C96" s="3" t="s">
        <v>2010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2103</v>
      </c>
      <c r="C97" s="3" t="s">
        <v>2010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2104</v>
      </c>
      <c r="C98" s="3" t="s">
        <v>2010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2105</v>
      </c>
      <c r="C99" s="3" t="s">
        <v>2010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2106</v>
      </c>
      <c r="C100" s="3" t="s">
        <v>2010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2107</v>
      </c>
      <c r="C101" s="3" t="s">
        <v>2010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2108</v>
      </c>
      <c r="C102" s="3" t="s">
        <v>2010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2109</v>
      </c>
      <c r="C103" s="3" t="s">
        <v>2010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2110</v>
      </c>
      <c r="C104" s="3" t="s">
        <v>2010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2111</v>
      </c>
      <c r="C105" s="3" t="s">
        <v>2010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2112</v>
      </c>
      <c r="C106" s="3" t="s">
        <v>2010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2113</v>
      </c>
      <c r="C107" s="3" t="s">
        <v>2010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2114</v>
      </c>
      <c r="C108" s="3" t="s">
        <v>2010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2115</v>
      </c>
      <c r="C109" s="3" t="s">
        <v>2010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2116</v>
      </c>
      <c r="C110" s="3" t="s">
        <v>2010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2117</v>
      </c>
      <c r="C111" s="3" t="s">
        <v>2010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2118</v>
      </c>
      <c r="C112" s="3" t="s">
        <v>2010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2119</v>
      </c>
      <c r="C113" s="3" t="s">
        <v>2010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2120</v>
      </c>
      <c r="C114" s="3" t="s">
        <v>2010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2121</v>
      </c>
      <c r="C115" s="3" t="s">
        <v>2010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2122</v>
      </c>
      <c r="C116" s="3" t="s">
        <v>2010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2123</v>
      </c>
      <c r="C117" s="3" t="s">
        <v>2010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2124</v>
      </c>
      <c r="C118" s="3" t="s">
        <v>2010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2125</v>
      </c>
      <c r="C119" s="3" t="s">
        <v>2010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2126</v>
      </c>
      <c r="C120" s="3" t="s">
        <v>2010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2127</v>
      </c>
      <c r="C121" s="3" t="s">
        <v>2010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2128</v>
      </c>
      <c r="C122" s="3" t="s">
        <v>2010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2129</v>
      </c>
      <c r="C123" s="3" t="s">
        <v>2010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2130</v>
      </c>
      <c r="C124" s="3" t="s">
        <v>2010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2131</v>
      </c>
      <c r="C125" s="3" t="s">
        <v>2010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2132</v>
      </c>
      <c r="C126" s="3" t="s">
        <v>2010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2133</v>
      </c>
      <c r="C127" s="3" t="s">
        <v>2010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2134</v>
      </c>
      <c r="C128" s="3" t="s">
        <v>2010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2135</v>
      </c>
      <c r="C129" s="3" t="s">
        <v>2010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2136</v>
      </c>
      <c r="C130" s="3" t="s">
        <v>2010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2137</v>
      </c>
      <c r="C131" s="3" t="s">
        <v>2010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2138</v>
      </c>
      <c r="C132" s="3" t="s">
        <v>2010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2139</v>
      </c>
      <c r="C133" s="3" t="s">
        <v>2010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2140</v>
      </c>
      <c r="C134" s="3" t="s">
        <v>2010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2141</v>
      </c>
      <c r="C135" s="3" t="s">
        <v>2010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2142</v>
      </c>
      <c r="C136" s="3" t="s">
        <v>2010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2143</v>
      </c>
      <c r="C137" s="3" t="s">
        <v>2010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2144</v>
      </c>
      <c r="C138" s="3" t="s">
        <v>2010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2145</v>
      </c>
      <c r="C139" s="3" t="s">
        <v>2010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2146</v>
      </c>
      <c r="C140" s="3" t="s">
        <v>2010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2147</v>
      </c>
      <c r="C141" s="3" t="s">
        <v>2010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2148</v>
      </c>
      <c r="C142" s="3" t="s">
        <v>2010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2149</v>
      </c>
      <c r="C143" s="3" t="s">
        <v>2010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2150</v>
      </c>
      <c r="C144" s="3" t="s">
        <v>2010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2151</v>
      </c>
      <c r="C145" s="3" t="s">
        <v>2010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2152</v>
      </c>
      <c r="C146" s="3" t="s">
        <v>2010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2153</v>
      </c>
      <c r="C147" s="3" t="s">
        <v>2010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2154</v>
      </c>
      <c r="C148" s="3" t="s">
        <v>2010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2155</v>
      </c>
      <c r="C149" s="3" t="s">
        <v>2010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2156</v>
      </c>
      <c r="C150" s="3" t="s">
        <v>2010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2157</v>
      </c>
      <c r="C151" s="3" t="s">
        <v>2010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2158</v>
      </c>
      <c r="C152" s="3" t="s">
        <v>2010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2159</v>
      </c>
      <c r="C153" s="3" t="s">
        <v>2010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2160</v>
      </c>
      <c r="C154" s="3" t="s">
        <v>2010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2161</v>
      </c>
      <c r="C155" s="3" t="s">
        <v>2010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2162</v>
      </c>
      <c r="C156" s="3" t="s">
        <v>2010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2163</v>
      </c>
      <c r="C157" s="3" t="s">
        <v>2010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2164</v>
      </c>
      <c r="C158" s="3" t="s">
        <v>2010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2165</v>
      </c>
      <c r="C159" s="3" t="s">
        <v>2010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2166</v>
      </c>
      <c r="C160" s="3" t="s">
        <v>2010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2167</v>
      </c>
      <c r="C161" s="3" t="s">
        <v>2010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2168</v>
      </c>
      <c r="C162" s="3" t="s">
        <v>2010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2169</v>
      </c>
      <c r="C163" s="3" t="s">
        <v>2010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2170</v>
      </c>
      <c r="C164" s="3" t="s">
        <v>2010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2171</v>
      </c>
      <c r="C165" s="3" t="s">
        <v>2010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2172</v>
      </c>
      <c r="C166" s="3" t="s">
        <v>2010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2173</v>
      </c>
      <c r="C167" s="3" t="s">
        <v>2010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2174</v>
      </c>
      <c r="C168" s="3" t="s">
        <v>2010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2175</v>
      </c>
      <c r="C169" s="3" t="s">
        <v>2010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2176</v>
      </c>
      <c r="C170" s="3" t="s">
        <v>2010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2177</v>
      </c>
      <c r="C171" s="3" t="s">
        <v>2010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2178</v>
      </c>
      <c r="C172" s="3" t="s">
        <v>2010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2179</v>
      </c>
      <c r="C173" s="3" t="s">
        <v>2010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2180</v>
      </c>
      <c r="C174" s="3" t="s">
        <v>2010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2181</v>
      </c>
      <c r="C175" s="3" t="s">
        <v>2010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2182</v>
      </c>
      <c r="C176" s="3" t="s">
        <v>2010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2183</v>
      </c>
      <c r="C177" s="3" t="s">
        <v>2010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2184</v>
      </c>
      <c r="C178" s="3" t="s">
        <v>2010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2185</v>
      </c>
      <c r="C179" s="3" t="s">
        <v>2010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2186</v>
      </c>
      <c r="C180" s="3" t="s">
        <v>2010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2187</v>
      </c>
      <c r="C181" s="3" t="s">
        <v>2010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2188</v>
      </c>
      <c r="C182" s="3" t="s">
        <v>2010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2189</v>
      </c>
      <c r="C183" s="3" t="s">
        <v>2010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2190</v>
      </c>
      <c r="C184" s="3" t="s">
        <v>2010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2191</v>
      </c>
      <c r="C185" s="3" t="s">
        <v>2010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2192</v>
      </c>
      <c r="C186" s="3" t="s">
        <v>2010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2193</v>
      </c>
      <c r="C187" s="3" t="s">
        <v>2010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2194</v>
      </c>
      <c r="C188" s="3" t="s">
        <v>2010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2195</v>
      </c>
      <c r="C189" s="3" t="s">
        <v>2010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2196</v>
      </c>
      <c r="C190" s="3" t="s">
        <v>2010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2197</v>
      </c>
      <c r="C191" s="3" t="s">
        <v>2010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2198</v>
      </c>
      <c r="C192" s="3" t="s">
        <v>2010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2199</v>
      </c>
      <c r="C193" s="3" t="s">
        <v>2010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2200</v>
      </c>
      <c r="D2" t="s">
        <v>2201</v>
      </c>
      <c r="E2" t="s">
        <v>2202</v>
      </c>
      <c r="F2" t="s">
        <v>2203</v>
      </c>
      <c r="G2" t="s">
        <v>2204</v>
      </c>
    </row>
    <row r="3" spans="1:7" x14ac:dyDescent="0.25">
      <c r="A3" s="1" t="s">
        <v>1003</v>
      </c>
      <c r="B3" s="1"/>
      <c r="C3" s="1" t="s">
        <v>2205</v>
      </c>
      <c r="D3" s="1" t="s">
        <v>2206</v>
      </c>
      <c r="E3" s="1" t="s">
        <v>2207</v>
      </c>
      <c r="F3" s="1" t="s">
        <v>2208</v>
      </c>
      <c r="G3" s="1" t="s">
        <v>2209</v>
      </c>
    </row>
    <row r="4" spans="1:7" ht="45" customHeight="1" x14ac:dyDescent="0.25">
      <c r="A4" s="3" t="s">
        <v>99</v>
      </c>
      <c r="B4" s="3" t="s">
        <v>2210</v>
      </c>
      <c r="C4" s="3" t="s">
        <v>1207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2211</v>
      </c>
      <c r="C5" s="3" t="s">
        <v>1207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2212</v>
      </c>
      <c r="C6" s="3" t="s">
        <v>1207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2213</v>
      </c>
      <c r="C7" s="3" t="s">
        <v>1207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2214</v>
      </c>
      <c r="C8" s="3" t="s">
        <v>1207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2215</v>
      </c>
      <c r="C9" s="3" t="s">
        <v>1207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2216</v>
      </c>
      <c r="C10" s="3" t="s">
        <v>1207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2217</v>
      </c>
      <c r="C11" s="3" t="s">
        <v>1207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2218</v>
      </c>
      <c r="C12" s="3" t="s">
        <v>1207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2219</v>
      </c>
      <c r="C13" s="3" t="s">
        <v>1207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2220</v>
      </c>
      <c r="C14" s="3" t="s">
        <v>1207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2221</v>
      </c>
      <c r="C15" s="3" t="s">
        <v>1207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2222</v>
      </c>
      <c r="C16" s="3" t="s">
        <v>1207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2223</v>
      </c>
      <c r="C17" s="3" t="s">
        <v>1207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2224</v>
      </c>
      <c r="C18" s="3" t="s">
        <v>1207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2225</v>
      </c>
      <c r="C19" s="3" t="s">
        <v>1207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2226</v>
      </c>
      <c r="C20" s="3" t="s">
        <v>1207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2227</v>
      </c>
      <c r="C21" s="3" t="s">
        <v>1207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2228</v>
      </c>
      <c r="C22" s="3" t="s">
        <v>1207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2229</v>
      </c>
      <c r="C23" s="3" t="s">
        <v>1207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2230</v>
      </c>
      <c r="C24" s="3" t="s">
        <v>1207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2231</v>
      </c>
      <c r="C25" s="3" t="s">
        <v>1207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2232</v>
      </c>
      <c r="C26" s="3" t="s">
        <v>1207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2233</v>
      </c>
      <c r="C27" s="3" t="s">
        <v>1207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2234</v>
      </c>
      <c r="C28" s="3" t="s">
        <v>1207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2235</v>
      </c>
      <c r="C29" s="3" t="s">
        <v>1207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2236</v>
      </c>
      <c r="C30" s="3" t="s">
        <v>1207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2237</v>
      </c>
      <c r="C31" s="3" t="s">
        <v>1207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2238</v>
      </c>
      <c r="C32" s="3" t="s">
        <v>1207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2239</v>
      </c>
      <c r="C33" s="3" t="s">
        <v>1207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2240</v>
      </c>
      <c r="C34" s="3" t="s">
        <v>1207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2241</v>
      </c>
      <c r="C35" s="3" t="s">
        <v>1207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2242</v>
      </c>
      <c r="C36" s="3" t="s">
        <v>1207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2243</v>
      </c>
      <c r="C37" s="3" t="s">
        <v>1207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2244</v>
      </c>
      <c r="C38" s="3" t="s">
        <v>1207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2245</v>
      </c>
      <c r="C39" s="3" t="s">
        <v>1207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2246</v>
      </c>
      <c r="C40" s="3" t="s">
        <v>1207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2247</v>
      </c>
      <c r="C41" s="3" t="s">
        <v>1207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2248</v>
      </c>
      <c r="C42" s="3" t="s">
        <v>1207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2249</v>
      </c>
      <c r="C43" s="3" t="s">
        <v>1207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2250</v>
      </c>
      <c r="C44" s="3" t="s">
        <v>1207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2251</v>
      </c>
      <c r="C45" s="3" t="s">
        <v>1207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2252</v>
      </c>
      <c r="C46" s="3" t="s">
        <v>1207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2253</v>
      </c>
      <c r="C47" s="3" t="s">
        <v>1207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2254</v>
      </c>
      <c r="C48" s="3" t="s">
        <v>1207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2255</v>
      </c>
      <c r="C49" s="3" t="s">
        <v>1207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2256</v>
      </c>
      <c r="C50" s="3" t="s">
        <v>1207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2257</v>
      </c>
      <c r="C51" s="3" t="s">
        <v>1207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2258</v>
      </c>
      <c r="C52" s="3" t="s">
        <v>1207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2259</v>
      </c>
      <c r="C53" s="3" t="s">
        <v>1207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2260</v>
      </c>
      <c r="C54" s="3" t="s">
        <v>1207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2261</v>
      </c>
      <c r="C55" s="3" t="s">
        <v>1207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2262</v>
      </c>
      <c r="C56" s="3" t="s">
        <v>1207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2263</v>
      </c>
      <c r="C57" s="3" t="s">
        <v>1207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2264</v>
      </c>
      <c r="C58" s="3" t="s">
        <v>1207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2265</v>
      </c>
      <c r="C59" s="3" t="s">
        <v>1207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2266</v>
      </c>
      <c r="C60" s="3" t="s">
        <v>1207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2267</v>
      </c>
      <c r="C61" s="3" t="s">
        <v>1207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2268</v>
      </c>
      <c r="C62" s="3" t="s">
        <v>1207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2269</v>
      </c>
      <c r="C63" s="3" t="s">
        <v>1207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2270</v>
      </c>
      <c r="C64" s="3" t="s">
        <v>1207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2271</v>
      </c>
      <c r="C65" s="3" t="s">
        <v>1207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2272</v>
      </c>
      <c r="C66" s="3" t="s">
        <v>1207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2273</v>
      </c>
      <c r="C67" s="3" t="s">
        <v>1207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2274</v>
      </c>
      <c r="C68" s="3" t="s">
        <v>1207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2275</v>
      </c>
      <c r="C69" s="3" t="s">
        <v>1207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2276</v>
      </c>
      <c r="C70" s="3" t="s">
        <v>1207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2277</v>
      </c>
      <c r="C71" s="3" t="s">
        <v>1207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2278</v>
      </c>
      <c r="C72" s="3" t="s">
        <v>1207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2279</v>
      </c>
      <c r="C73" s="3" t="s">
        <v>1207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2280</v>
      </c>
      <c r="C74" s="3" t="s">
        <v>1207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2281</v>
      </c>
      <c r="C75" s="3" t="s">
        <v>1207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2282</v>
      </c>
      <c r="C76" s="3" t="s">
        <v>1207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2283</v>
      </c>
      <c r="C77" s="3" t="s">
        <v>1207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2284</v>
      </c>
      <c r="C78" s="3" t="s">
        <v>1207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2285</v>
      </c>
      <c r="C79" s="3" t="s">
        <v>1207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2286</v>
      </c>
      <c r="C80" s="3" t="s">
        <v>1207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2287</v>
      </c>
      <c r="C81" s="3" t="s">
        <v>1207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2288</v>
      </c>
      <c r="C82" s="3" t="s">
        <v>1207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2289</v>
      </c>
      <c r="C83" s="3" t="s">
        <v>1207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2290</v>
      </c>
      <c r="C84" s="3" t="s">
        <v>1207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2291</v>
      </c>
      <c r="C85" s="3" t="s">
        <v>1207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2292</v>
      </c>
      <c r="C86" s="3" t="s">
        <v>1207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2293</v>
      </c>
      <c r="C87" s="3" t="s">
        <v>1207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2294</v>
      </c>
      <c r="C88" s="3" t="s">
        <v>1207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2295</v>
      </c>
      <c r="C89" s="3" t="s">
        <v>1207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2296</v>
      </c>
      <c r="C90" s="3" t="s">
        <v>1207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2297</v>
      </c>
      <c r="C91" s="3" t="s">
        <v>1207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2298</v>
      </c>
      <c r="C92" s="3" t="s">
        <v>1207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2299</v>
      </c>
      <c r="C93" s="3" t="s">
        <v>1207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2300</v>
      </c>
      <c r="C94" s="3" t="s">
        <v>1207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2301</v>
      </c>
      <c r="C95" s="3" t="s">
        <v>1207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2302</v>
      </c>
      <c r="C96" s="3" t="s">
        <v>1207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2303</v>
      </c>
      <c r="C97" s="3" t="s">
        <v>1207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2304</v>
      </c>
      <c r="C98" s="3" t="s">
        <v>1207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2305</v>
      </c>
      <c r="C99" s="3" t="s">
        <v>1207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2306</v>
      </c>
      <c r="C100" s="3" t="s">
        <v>1207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2307</v>
      </c>
      <c r="C101" s="3" t="s">
        <v>1207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2308</v>
      </c>
      <c r="C102" s="3" t="s">
        <v>1207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2309</v>
      </c>
      <c r="C103" s="3" t="s">
        <v>1207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2310</v>
      </c>
      <c r="C104" s="3" t="s">
        <v>1207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2311</v>
      </c>
      <c r="C105" s="3" t="s">
        <v>1207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2312</v>
      </c>
      <c r="C106" s="3" t="s">
        <v>1207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2313</v>
      </c>
      <c r="C107" s="3" t="s">
        <v>1207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2314</v>
      </c>
      <c r="C108" s="3" t="s">
        <v>1207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2315</v>
      </c>
      <c r="C109" s="3" t="s">
        <v>1207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2316</v>
      </c>
      <c r="C110" s="3" t="s">
        <v>1207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2317</v>
      </c>
      <c r="C111" s="3" t="s">
        <v>1207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2318</v>
      </c>
      <c r="C112" s="3" t="s">
        <v>1207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2319</v>
      </c>
      <c r="C113" s="3" t="s">
        <v>1207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2320</v>
      </c>
      <c r="C114" s="3" t="s">
        <v>1207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2321</v>
      </c>
      <c r="C115" s="3" t="s">
        <v>1207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2322</v>
      </c>
      <c r="C116" s="3" t="s">
        <v>1207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2323</v>
      </c>
      <c r="C117" s="3" t="s">
        <v>1207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2324</v>
      </c>
      <c r="C118" s="3" t="s">
        <v>1207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2325</v>
      </c>
      <c r="C119" s="3" t="s">
        <v>1207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2326</v>
      </c>
      <c r="C120" s="3" t="s">
        <v>1207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2327</v>
      </c>
      <c r="C121" s="3" t="s">
        <v>1207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2328</v>
      </c>
      <c r="C122" s="3" t="s">
        <v>1207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2329</v>
      </c>
      <c r="C123" s="3" t="s">
        <v>1207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2330</v>
      </c>
      <c r="C124" s="3" t="s">
        <v>1207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2331</v>
      </c>
      <c r="C125" s="3" t="s">
        <v>1207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2332</v>
      </c>
      <c r="C126" s="3" t="s">
        <v>1207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2333</v>
      </c>
      <c r="C127" s="3" t="s">
        <v>1207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2334</v>
      </c>
      <c r="C128" s="3" t="s">
        <v>1207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2335</v>
      </c>
      <c r="C129" s="3" t="s">
        <v>1207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2336</v>
      </c>
      <c r="C130" s="3" t="s">
        <v>1207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2337</v>
      </c>
      <c r="C131" s="3" t="s">
        <v>1207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2338</v>
      </c>
      <c r="C132" s="3" t="s">
        <v>1207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2339</v>
      </c>
      <c r="C133" s="3" t="s">
        <v>1207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2340</v>
      </c>
      <c r="C134" s="3" t="s">
        <v>1207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2341</v>
      </c>
      <c r="C135" s="3" t="s">
        <v>1207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2342</v>
      </c>
      <c r="C136" s="3" t="s">
        <v>1207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2343</v>
      </c>
      <c r="C137" s="3" t="s">
        <v>1207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2344</v>
      </c>
      <c r="C138" s="3" t="s">
        <v>1207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2345</v>
      </c>
      <c r="C139" s="3" t="s">
        <v>1207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2346</v>
      </c>
      <c r="C140" s="3" t="s">
        <v>1207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2347</v>
      </c>
      <c r="C141" s="3" t="s">
        <v>1207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2348</v>
      </c>
      <c r="C142" s="3" t="s">
        <v>1207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2349</v>
      </c>
      <c r="C143" s="3" t="s">
        <v>1207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2350</v>
      </c>
      <c r="C144" s="3" t="s">
        <v>1207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2351</v>
      </c>
      <c r="C145" s="3" t="s">
        <v>1207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2352</v>
      </c>
      <c r="C146" s="3" t="s">
        <v>1207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2353</v>
      </c>
      <c r="C147" s="3" t="s">
        <v>1207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2354</v>
      </c>
      <c r="C148" s="3" t="s">
        <v>1207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2355</v>
      </c>
      <c r="C149" s="3" t="s">
        <v>1207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2356</v>
      </c>
      <c r="C150" s="3" t="s">
        <v>1207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2357</v>
      </c>
      <c r="C151" s="3" t="s">
        <v>1207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2358</v>
      </c>
      <c r="C152" s="3" t="s">
        <v>1207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2359</v>
      </c>
      <c r="C153" s="3" t="s">
        <v>1207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2360</v>
      </c>
      <c r="C154" s="3" t="s">
        <v>1207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2361</v>
      </c>
      <c r="C155" s="3" t="s">
        <v>1207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2362</v>
      </c>
      <c r="C156" s="3" t="s">
        <v>1207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2363</v>
      </c>
      <c r="C157" s="3" t="s">
        <v>1207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2364</v>
      </c>
      <c r="C158" s="3" t="s">
        <v>1207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2365</v>
      </c>
      <c r="C159" s="3" t="s">
        <v>1207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2366</v>
      </c>
      <c r="C160" s="3" t="s">
        <v>1207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2367</v>
      </c>
      <c r="C161" s="3" t="s">
        <v>1207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2368</v>
      </c>
      <c r="C162" s="3" t="s">
        <v>1207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2369</v>
      </c>
      <c r="C163" s="3" t="s">
        <v>1207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2370</v>
      </c>
      <c r="C164" s="3" t="s">
        <v>1207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2371</v>
      </c>
      <c r="C165" s="3" t="s">
        <v>1207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2372</v>
      </c>
      <c r="C166" s="3" t="s">
        <v>1207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2373</v>
      </c>
      <c r="C167" s="3" t="s">
        <v>1207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2374</v>
      </c>
      <c r="C168" s="3" t="s">
        <v>1207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2375</v>
      </c>
      <c r="C169" s="3" t="s">
        <v>1207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2376</v>
      </c>
      <c r="C170" s="3" t="s">
        <v>1207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2377</v>
      </c>
      <c r="C171" s="3" t="s">
        <v>1207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2378</v>
      </c>
      <c r="C172" s="3" t="s">
        <v>1207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2379</v>
      </c>
      <c r="C173" s="3" t="s">
        <v>1207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2380</v>
      </c>
      <c r="C174" s="3" t="s">
        <v>1207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2381</v>
      </c>
      <c r="C175" s="3" t="s">
        <v>1207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2382</v>
      </c>
      <c r="C176" s="3" t="s">
        <v>1207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2383</v>
      </c>
      <c r="C177" s="3" t="s">
        <v>1207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2384</v>
      </c>
      <c r="C178" s="3" t="s">
        <v>1207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2385</v>
      </c>
      <c r="C179" s="3" t="s">
        <v>1207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2386</v>
      </c>
      <c r="C180" s="3" t="s">
        <v>1207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2387</v>
      </c>
      <c r="C181" s="3" t="s">
        <v>1207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2388</v>
      </c>
      <c r="C182" s="3" t="s">
        <v>1207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2389</v>
      </c>
      <c r="C183" s="3" t="s">
        <v>1207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2390</v>
      </c>
      <c r="C184" s="3" t="s">
        <v>1207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2391</v>
      </c>
      <c r="C185" s="3" t="s">
        <v>1207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2392</v>
      </c>
      <c r="C186" s="3" t="s">
        <v>1207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2393</v>
      </c>
      <c r="C187" s="3" t="s">
        <v>1207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2394</v>
      </c>
      <c r="C188" s="3" t="s">
        <v>1207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2395</v>
      </c>
      <c r="C189" s="3" t="s">
        <v>1207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2396</v>
      </c>
      <c r="C190" s="3" t="s">
        <v>1207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2397</v>
      </c>
      <c r="C191" s="3" t="s">
        <v>1207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2398</v>
      </c>
      <c r="C192" s="3" t="s">
        <v>1207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2399</v>
      </c>
      <c r="C193" s="3" t="s">
        <v>1207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2400</v>
      </c>
      <c r="D2" t="s">
        <v>2401</v>
      </c>
      <c r="E2" t="s">
        <v>2402</v>
      </c>
      <c r="F2" t="s">
        <v>2403</v>
      </c>
      <c r="G2" t="s">
        <v>2404</v>
      </c>
    </row>
    <row r="3" spans="1:7" x14ac:dyDescent="0.25">
      <c r="A3" s="1" t="s">
        <v>1003</v>
      </c>
      <c r="B3" s="1"/>
      <c r="C3" s="1" t="s">
        <v>2405</v>
      </c>
      <c r="D3" s="1" t="s">
        <v>2406</v>
      </c>
      <c r="E3" s="1" t="s">
        <v>2407</v>
      </c>
      <c r="F3" s="1" t="s">
        <v>2408</v>
      </c>
      <c r="G3" s="1" t="s">
        <v>2409</v>
      </c>
    </row>
    <row r="4" spans="1:7" ht="45" customHeight="1" x14ac:dyDescent="0.25">
      <c r="A4" s="3" t="s">
        <v>99</v>
      </c>
      <c r="B4" s="3" t="s">
        <v>2410</v>
      </c>
      <c r="C4" s="3" t="s">
        <v>2411</v>
      </c>
      <c r="D4" s="3" t="s">
        <v>1011</v>
      </c>
      <c r="E4" s="3" t="s">
        <v>1011</v>
      </c>
      <c r="F4" s="3" t="s">
        <v>97</v>
      </c>
      <c r="G4" s="3" t="s">
        <v>2412</v>
      </c>
    </row>
    <row r="5" spans="1:7" ht="45" customHeight="1" x14ac:dyDescent="0.25">
      <c r="A5" s="3" t="s">
        <v>112</v>
      </c>
      <c r="B5" s="3" t="s">
        <v>2413</v>
      </c>
      <c r="C5" s="3" t="s">
        <v>2411</v>
      </c>
      <c r="D5" s="3" t="s">
        <v>1011</v>
      </c>
      <c r="E5" s="3" t="s">
        <v>1011</v>
      </c>
      <c r="F5" s="3" t="s">
        <v>97</v>
      </c>
      <c r="G5" s="3" t="s">
        <v>2412</v>
      </c>
    </row>
    <row r="6" spans="1:7" ht="45" customHeight="1" x14ac:dyDescent="0.25">
      <c r="A6" s="3" t="s">
        <v>119</v>
      </c>
      <c r="B6" s="3" t="s">
        <v>2414</v>
      </c>
      <c r="C6" s="3" t="s">
        <v>2411</v>
      </c>
      <c r="D6" s="3" t="s">
        <v>1011</v>
      </c>
      <c r="E6" s="3" t="s">
        <v>1011</v>
      </c>
      <c r="F6" s="3" t="s">
        <v>97</v>
      </c>
      <c r="G6" s="3" t="s">
        <v>2412</v>
      </c>
    </row>
    <row r="7" spans="1:7" ht="45" customHeight="1" x14ac:dyDescent="0.25">
      <c r="A7" s="3" t="s">
        <v>126</v>
      </c>
      <c r="B7" s="3" t="s">
        <v>2415</v>
      </c>
      <c r="C7" s="3" t="s">
        <v>2411</v>
      </c>
      <c r="D7" s="3" t="s">
        <v>1011</v>
      </c>
      <c r="E7" s="3" t="s">
        <v>1011</v>
      </c>
      <c r="F7" s="3" t="s">
        <v>97</v>
      </c>
      <c r="G7" s="3" t="s">
        <v>2412</v>
      </c>
    </row>
    <row r="8" spans="1:7" ht="45" customHeight="1" x14ac:dyDescent="0.25">
      <c r="A8" s="3" t="s">
        <v>133</v>
      </c>
      <c r="B8" s="3" t="s">
        <v>2416</v>
      </c>
      <c r="C8" s="3" t="s">
        <v>2411</v>
      </c>
      <c r="D8" s="3" t="s">
        <v>1011</v>
      </c>
      <c r="E8" s="3" t="s">
        <v>1011</v>
      </c>
      <c r="F8" s="3" t="s">
        <v>97</v>
      </c>
      <c r="G8" s="3" t="s">
        <v>2412</v>
      </c>
    </row>
    <row r="9" spans="1:7" ht="45" customHeight="1" x14ac:dyDescent="0.25">
      <c r="A9" s="3" t="s">
        <v>137</v>
      </c>
      <c r="B9" s="3" t="s">
        <v>2417</v>
      </c>
      <c r="C9" s="3" t="s">
        <v>2411</v>
      </c>
      <c r="D9" s="3" t="s">
        <v>1011</v>
      </c>
      <c r="E9" s="3" t="s">
        <v>1011</v>
      </c>
      <c r="F9" s="3" t="s">
        <v>97</v>
      </c>
      <c r="G9" s="3" t="s">
        <v>2412</v>
      </c>
    </row>
    <row r="10" spans="1:7" ht="45" customHeight="1" x14ac:dyDescent="0.25">
      <c r="A10" s="3" t="s">
        <v>146</v>
      </c>
      <c r="B10" s="3" t="s">
        <v>2418</v>
      </c>
      <c r="C10" s="3" t="s">
        <v>2411</v>
      </c>
      <c r="D10" s="3" t="s">
        <v>1011</v>
      </c>
      <c r="E10" s="3" t="s">
        <v>1011</v>
      </c>
      <c r="F10" s="3" t="s">
        <v>97</v>
      </c>
      <c r="G10" s="3" t="s">
        <v>2412</v>
      </c>
    </row>
    <row r="11" spans="1:7" ht="45" customHeight="1" x14ac:dyDescent="0.25">
      <c r="A11" s="3" t="s">
        <v>151</v>
      </c>
      <c r="B11" s="3" t="s">
        <v>2419</v>
      </c>
      <c r="C11" s="3" t="s">
        <v>2411</v>
      </c>
      <c r="D11" s="3" t="s">
        <v>1011</v>
      </c>
      <c r="E11" s="3" t="s">
        <v>1011</v>
      </c>
      <c r="F11" s="3" t="s">
        <v>97</v>
      </c>
      <c r="G11" s="3" t="s">
        <v>2412</v>
      </c>
    </row>
    <row r="12" spans="1:7" ht="45" customHeight="1" x14ac:dyDescent="0.25">
      <c r="A12" s="3" t="s">
        <v>159</v>
      </c>
      <c r="B12" s="3" t="s">
        <v>2420</v>
      </c>
      <c r="C12" s="3" t="s">
        <v>2411</v>
      </c>
      <c r="D12" s="3" t="s">
        <v>1011</v>
      </c>
      <c r="E12" s="3" t="s">
        <v>1011</v>
      </c>
      <c r="F12" s="3" t="s">
        <v>97</v>
      </c>
      <c r="G12" s="3" t="s">
        <v>2412</v>
      </c>
    </row>
    <row r="13" spans="1:7" ht="45" customHeight="1" x14ac:dyDescent="0.25">
      <c r="A13" s="3" t="s">
        <v>165</v>
      </c>
      <c r="B13" s="3" t="s">
        <v>2421</v>
      </c>
      <c r="C13" s="3" t="s">
        <v>2411</v>
      </c>
      <c r="D13" s="3" t="s">
        <v>1011</v>
      </c>
      <c r="E13" s="3" t="s">
        <v>1011</v>
      </c>
      <c r="F13" s="3" t="s">
        <v>97</v>
      </c>
      <c r="G13" s="3" t="s">
        <v>2412</v>
      </c>
    </row>
    <row r="14" spans="1:7" ht="45" customHeight="1" x14ac:dyDescent="0.25">
      <c r="A14" s="3" t="s">
        <v>171</v>
      </c>
      <c r="B14" s="3" t="s">
        <v>2422</v>
      </c>
      <c r="C14" s="3" t="s">
        <v>2411</v>
      </c>
      <c r="D14" s="3" t="s">
        <v>1011</v>
      </c>
      <c r="E14" s="3" t="s">
        <v>1011</v>
      </c>
      <c r="F14" s="3" t="s">
        <v>97</v>
      </c>
      <c r="G14" s="3" t="s">
        <v>2412</v>
      </c>
    </row>
    <row r="15" spans="1:7" ht="45" customHeight="1" x14ac:dyDescent="0.25">
      <c r="A15" s="3" t="s">
        <v>174</v>
      </c>
      <c r="B15" s="3" t="s">
        <v>2423</v>
      </c>
      <c r="C15" s="3" t="s">
        <v>2411</v>
      </c>
      <c r="D15" s="3" t="s">
        <v>1011</v>
      </c>
      <c r="E15" s="3" t="s">
        <v>1011</v>
      </c>
      <c r="F15" s="3" t="s">
        <v>97</v>
      </c>
      <c r="G15" s="3" t="s">
        <v>2412</v>
      </c>
    </row>
    <row r="16" spans="1:7" ht="45" customHeight="1" x14ac:dyDescent="0.25">
      <c r="A16" s="3" t="s">
        <v>181</v>
      </c>
      <c r="B16" s="3" t="s">
        <v>2424</v>
      </c>
      <c r="C16" s="3" t="s">
        <v>2411</v>
      </c>
      <c r="D16" s="3" t="s">
        <v>1011</v>
      </c>
      <c r="E16" s="3" t="s">
        <v>1011</v>
      </c>
      <c r="F16" s="3" t="s">
        <v>97</v>
      </c>
      <c r="G16" s="3" t="s">
        <v>2412</v>
      </c>
    </row>
    <row r="17" spans="1:7" ht="45" customHeight="1" x14ac:dyDescent="0.25">
      <c r="A17" s="3" t="s">
        <v>188</v>
      </c>
      <c r="B17" s="3" t="s">
        <v>2425</v>
      </c>
      <c r="C17" s="3" t="s">
        <v>2411</v>
      </c>
      <c r="D17" s="3" t="s">
        <v>1011</v>
      </c>
      <c r="E17" s="3" t="s">
        <v>1011</v>
      </c>
      <c r="F17" s="3" t="s">
        <v>97</v>
      </c>
      <c r="G17" s="3" t="s">
        <v>2412</v>
      </c>
    </row>
    <row r="18" spans="1:7" ht="45" customHeight="1" x14ac:dyDescent="0.25">
      <c r="A18" s="3" t="s">
        <v>196</v>
      </c>
      <c r="B18" s="3" t="s">
        <v>2426</v>
      </c>
      <c r="C18" s="3" t="s">
        <v>2411</v>
      </c>
      <c r="D18" s="3" t="s">
        <v>1011</v>
      </c>
      <c r="E18" s="3" t="s">
        <v>1011</v>
      </c>
      <c r="F18" s="3" t="s">
        <v>97</v>
      </c>
      <c r="G18" s="3" t="s">
        <v>2412</v>
      </c>
    </row>
    <row r="19" spans="1:7" ht="45" customHeight="1" x14ac:dyDescent="0.25">
      <c r="A19" s="3" t="s">
        <v>202</v>
      </c>
      <c r="B19" s="3" t="s">
        <v>2427</v>
      </c>
      <c r="C19" s="3" t="s">
        <v>2411</v>
      </c>
      <c r="D19" s="3" t="s">
        <v>1011</v>
      </c>
      <c r="E19" s="3" t="s">
        <v>1011</v>
      </c>
      <c r="F19" s="3" t="s">
        <v>97</v>
      </c>
      <c r="G19" s="3" t="s">
        <v>2412</v>
      </c>
    </row>
    <row r="20" spans="1:7" ht="45" customHeight="1" x14ac:dyDescent="0.25">
      <c r="A20" s="3" t="s">
        <v>210</v>
      </c>
      <c r="B20" s="3" t="s">
        <v>2428</v>
      </c>
      <c r="C20" s="3" t="s">
        <v>2411</v>
      </c>
      <c r="D20" s="3" t="s">
        <v>1011</v>
      </c>
      <c r="E20" s="3" t="s">
        <v>1011</v>
      </c>
      <c r="F20" s="3" t="s">
        <v>97</v>
      </c>
      <c r="G20" s="3" t="s">
        <v>2412</v>
      </c>
    </row>
    <row r="21" spans="1:7" ht="45" customHeight="1" x14ac:dyDescent="0.25">
      <c r="A21" s="3" t="s">
        <v>219</v>
      </c>
      <c r="B21" s="3" t="s">
        <v>2429</v>
      </c>
      <c r="C21" s="3" t="s">
        <v>2411</v>
      </c>
      <c r="D21" s="3" t="s">
        <v>1011</v>
      </c>
      <c r="E21" s="3" t="s">
        <v>1011</v>
      </c>
      <c r="F21" s="3" t="s">
        <v>97</v>
      </c>
      <c r="G21" s="3" t="s">
        <v>2412</v>
      </c>
    </row>
    <row r="22" spans="1:7" ht="45" customHeight="1" x14ac:dyDescent="0.25">
      <c r="A22" s="3" t="s">
        <v>226</v>
      </c>
      <c r="B22" s="3" t="s">
        <v>2430</v>
      </c>
      <c r="C22" s="3" t="s">
        <v>2411</v>
      </c>
      <c r="D22" s="3" t="s">
        <v>1011</v>
      </c>
      <c r="E22" s="3" t="s">
        <v>1011</v>
      </c>
      <c r="F22" s="3" t="s">
        <v>97</v>
      </c>
      <c r="G22" s="3" t="s">
        <v>2412</v>
      </c>
    </row>
    <row r="23" spans="1:7" ht="45" customHeight="1" x14ac:dyDescent="0.25">
      <c r="A23" s="3" t="s">
        <v>230</v>
      </c>
      <c r="B23" s="3" t="s">
        <v>2431</v>
      </c>
      <c r="C23" s="3" t="s">
        <v>2411</v>
      </c>
      <c r="D23" s="3" t="s">
        <v>1011</v>
      </c>
      <c r="E23" s="3" t="s">
        <v>1011</v>
      </c>
      <c r="F23" s="3" t="s">
        <v>97</v>
      </c>
      <c r="G23" s="3" t="s">
        <v>2412</v>
      </c>
    </row>
    <row r="24" spans="1:7" ht="45" customHeight="1" x14ac:dyDescent="0.25">
      <c r="A24" s="3" t="s">
        <v>230</v>
      </c>
      <c r="B24" s="3" t="s">
        <v>2432</v>
      </c>
      <c r="C24" s="3" t="s">
        <v>2411</v>
      </c>
      <c r="D24" s="3" t="s">
        <v>1011</v>
      </c>
      <c r="E24" s="3" t="s">
        <v>1011</v>
      </c>
      <c r="F24" s="3" t="s">
        <v>97</v>
      </c>
      <c r="G24" s="3" t="s">
        <v>2412</v>
      </c>
    </row>
    <row r="25" spans="1:7" ht="45" customHeight="1" x14ac:dyDescent="0.25">
      <c r="A25" s="3" t="s">
        <v>237</v>
      </c>
      <c r="B25" s="3" t="s">
        <v>2433</v>
      </c>
      <c r="C25" s="3" t="s">
        <v>2411</v>
      </c>
      <c r="D25" s="3" t="s">
        <v>1011</v>
      </c>
      <c r="E25" s="3" t="s">
        <v>1011</v>
      </c>
      <c r="F25" s="3" t="s">
        <v>97</v>
      </c>
      <c r="G25" s="3" t="s">
        <v>2412</v>
      </c>
    </row>
    <row r="26" spans="1:7" ht="45" customHeight="1" x14ac:dyDescent="0.25">
      <c r="A26" s="3" t="s">
        <v>240</v>
      </c>
      <c r="B26" s="3" t="s">
        <v>2434</v>
      </c>
      <c r="C26" s="3" t="s">
        <v>2411</v>
      </c>
      <c r="D26" s="3" t="s">
        <v>1011</v>
      </c>
      <c r="E26" s="3" t="s">
        <v>1011</v>
      </c>
      <c r="F26" s="3" t="s">
        <v>97</v>
      </c>
      <c r="G26" s="3" t="s">
        <v>2412</v>
      </c>
    </row>
    <row r="27" spans="1:7" ht="45" customHeight="1" x14ac:dyDescent="0.25">
      <c r="A27" s="3" t="s">
        <v>243</v>
      </c>
      <c r="B27" s="3" t="s">
        <v>2435</v>
      </c>
      <c r="C27" s="3" t="s">
        <v>2411</v>
      </c>
      <c r="D27" s="3" t="s">
        <v>1011</v>
      </c>
      <c r="E27" s="3" t="s">
        <v>1011</v>
      </c>
      <c r="F27" s="3" t="s">
        <v>97</v>
      </c>
      <c r="G27" s="3" t="s">
        <v>2412</v>
      </c>
    </row>
    <row r="28" spans="1:7" ht="45" customHeight="1" x14ac:dyDescent="0.25">
      <c r="A28" s="3" t="s">
        <v>248</v>
      </c>
      <c r="B28" s="3" t="s">
        <v>2436</v>
      </c>
      <c r="C28" s="3" t="s">
        <v>2411</v>
      </c>
      <c r="D28" s="3" t="s">
        <v>1011</v>
      </c>
      <c r="E28" s="3" t="s">
        <v>1011</v>
      </c>
      <c r="F28" s="3" t="s">
        <v>97</v>
      </c>
      <c r="G28" s="3" t="s">
        <v>2412</v>
      </c>
    </row>
    <row r="29" spans="1:7" ht="45" customHeight="1" x14ac:dyDescent="0.25">
      <c r="A29" s="3" t="s">
        <v>252</v>
      </c>
      <c r="B29" s="3" t="s">
        <v>2437</v>
      </c>
      <c r="C29" s="3" t="s">
        <v>2411</v>
      </c>
      <c r="D29" s="3" t="s">
        <v>1011</v>
      </c>
      <c r="E29" s="3" t="s">
        <v>1011</v>
      </c>
      <c r="F29" s="3" t="s">
        <v>97</v>
      </c>
      <c r="G29" s="3" t="s">
        <v>2412</v>
      </c>
    </row>
    <row r="30" spans="1:7" ht="45" customHeight="1" x14ac:dyDescent="0.25">
      <c r="A30" s="3" t="s">
        <v>258</v>
      </c>
      <c r="B30" s="3" t="s">
        <v>2438</v>
      </c>
      <c r="C30" s="3" t="s">
        <v>2411</v>
      </c>
      <c r="D30" s="3" t="s">
        <v>1011</v>
      </c>
      <c r="E30" s="3" t="s">
        <v>1011</v>
      </c>
      <c r="F30" s="3" t="s">
        <v>97</v>
      </c>
      <c r="G30" s="3" t="s">
        <v>2412</v>
      </c>
    </row>
    <row r="31" spans="1:7" ht="45" customHeight="1" x14ac:dyDescent="0.25">
      <c r="A31" s="3" t="s">
        <v>263</v>
      </c>
      <c r="B31" s="3" t="s">
        <v>2439</v>
      </c>
      <c r="C31" s="3" t="s">
        <v>2411</v>
      </c>
      <c r="D31" s="3" t="s">
        <v>1011</v>
      </c>
      <c r="E31" s="3" t="s">
        <v>1011</v>
      </c>
      <c r="F31" s="3" t="s">
        <v>97</v>
      </c>
      <c r="G31" s="3" t="s">
        <v>2412</v>
      </c>
    </row>
    <row r="32" spans="1:7" ht="45" customHeight="1" x14ac:dyDescent="0.25">
      <c r="A32" s="3" t="s">
        <v>270</v>
      </c>
      <c r="B32" s="3" t="s">
        <v>2440</v>
      </c>
      <c r="C32" s="3" t="s">
        <v>2411</v>
      </c>
      <c r="D32" s="3" t="s">
        <v>1011</v>
      </c>
      <c r="E32" s="3" t="s">
        <v>1011</v>
      </c>
      <c r="F32" s="3" t="s">
        <v>97</v>
      </c>
      <c r="G32" s="3" t="s">
        <v>2412</v>
      </c>
    </row>
    <row r="33" spans="1:7" ht="45" customHeight="1" x14ac:dyDescent="0.25">
      <c r="A33" s="3" t="s">
        <v>277</v>
      </c>
      <c r="B33" s="3" t="s">
        <v>2441</v>
      </c>
      <c r="C33" s="3" t="s">
        <v>2411</v>
      </c>
      <c r="D33" s="3" t="s">
        <v>1011</v>
      </c>
      <c r="E33" s="3" t="s">
        <v>1011</v>
      </c>
      <c r="F33" s="3" t="s">
        <v>97</v>
      </c>
      <c r="G33" s="3" t="s">
        <v>2412</v>
      </c>
    </row>
    <row r="34" spans="1:7" ht="45" customHeight="1" x14ac:dyDescent="0.25">
      <c r="A34" s="3" t="s">
        <v>285</v>
      </c>
      <c r="B34" s="3" t="s">
        <v>2442</v>
      </c>
      <c r="C34" s="3" t="s">
        <v>2411</v>
      </c>
      <c r="D34" s="3" t="s">
        <v>1011</v>
      </c>
      <c r="E34" s="3" t="s">
        <v>1011</v>
      </c>
      <c r="F34" s="3" t="s">
        <v>97</v>
      </c>
      <c r="G34" s="3" t="s">
        <v>2412</v>
      </c>
    </row>
    <row r="35" spans="1:7" ht="45" customHeight="1" x14ac:dyDescent="0.25">
      <c r="A35" s="3" t="s">
        <v>289</v>
      </c>
      <c r="B35" s="3" t="s">
        <v>2443</v>
      </c>
      <c r="C35" s="3" t="s">
        <v>2411</v>
      </c>
      <c r="D35" s="3" t="s">
        <v>1011</v>
      </c>
      <c r="E35" s="3" t="s">
        <v>1011</v>
      </c>
      <c r="F35" s="3" t="s">
        <v>97</v>
      </c>
      <c r="G35" s="3" t="s">
        <v>2412</v>
      </c>
    </row>
    <row r="36" spans="1:7" ht="45" customHeight="1" x14ac:dyDescent="0.25">
      <c r="A36" s="3" t="s">
        <v>293</v>
      </c>
      <c r="B36" s="3" t="s">
        <v>2444</v>
      </c>
      <c r="C36" s="3" t="s">
        <v>2411</v>
      </c>
      <c r="D36" s="3" t="s">
        <v>1011</v>
      </c>
      <c r="E36" s="3" t="s">
        <v>1011</v>
      </c>
      <c r="F36" s="3" t="s">
        <v>97</v>
      </c>
      <c r="G36" s="3" t="s">
        <v>2412</v>
      </c>
    </row>
    <row r="37" spans="1:7" ht="45" customHeight="1" x14ac:dyDescent="0.25">
      <c r="A37" s="3" t="s">
        <v>297</v>
      </c>
      <c r="B37" s="3" t="s">
        <v>2445</v>
      </c>
      <c r="C37" s="3" t="s">
        <v>2411</v>
      </c>
      <c r="D37" s="3" t="s">
        <v>1011</v>
      </c>
      <c r="E37" s="3" t="s">
        <v>1011</v>
      </c>
      <c r="F37" s="3" t="s">
        <v>97</v>
      </c>
      <c r="G37" s="3" t="s">
        <v>2412</v>
      </c>
    </row>
    <row r="38" spans="1:7" ht="45" customHeight="1" x14ac:dyDescent="0.25">
      <c r="A38" s="3" t="s">
        <v>303</v>
      </c>
      <c r="B38" s="3" t="s">
        <v>2446</v>
      </c>
      <c r="C38" s="3" t="s">
        <v>2411</v>
      </c>
      <c r="D38" s="3" t="s">
        <v>1011</v>
      </c>
      <c r="E38" s="3" t="s">
        <v>1011</v>
      </c>
      <c r="F38" s="3" t="s">
        <v>97</v>
      </c>
      <c r="G38" s="3" t="s">
        <v>2412</v>
      </c>
    </row>
    <row r="39" spans="1:7" ht="45" customHeight="1" x14ac:dyDescent="0.25">
      <c r="A39" s="3" t="s">
        <v>311</v>
      </c>
      <c r="B39" s="3" t="s">
        <v>2447</v>
      </c>
      <c r="C39" s="3" t="s">
        <v>2411</v>
      </c>
      <c r="D39" s="3" t="s">
        <v>1011</v>
      </c>
      <c r="E39" s="3" t="s">
        <v>1011</v>
      </c>
      <c r="F39" s="3" t="s">
        <v>97</v>
      </c>
      <c r="G39" s="3" t="s">
        <v>2412</v>
      </c>
    </row>
    <row r="40" spans="1:7" ht="45" customHeight="1" x14ac:dyDescent="0.25">
      <c r="A40" s="3" t="s">
        <v>318</v>
      </c>
      <c r="B40" s="3" t="s">
        <v>2448</v>
      </c>
      <c r="C40" s="3" t="s">
        <v>2411</v>
      </c>
      <c r="D40" s="3" t="s">
        <v>1011</v>
      </c>
      <c r="E40" s="3" t="s">
        <v>1011</v>
      </c>
      <c r="F40" s="3" t="s">
        <v>97</v>
      </c>
      <c r="G40" s="3" t="s">
        <v>2412</v>
      </c>
    </row>
    <row r="41" spans="1:7" ht="45" customHeight="1" x14ac:dyDescent="0.25">
      <c r="A41" s="3" t="s">
        <v>325</v>
      </c>
      <c r="B41" s="3" t="s">
        <v>2449</v>
      </c>
      <c r="C41" s="3" t="s">
        <v>2411</v>
      </c>
      <c r="D41" s="3" t="s">
        <v>1011</v>
      </c>
      <c r="E41" s="3" t="s">
        <v>1011</v>
      </c>
      <c r="F41" s="3" t="s">
        <v>97</v>
      </c>
      <c r="G41" s="3" t="s">
        <v>2412</v>
      </c>
    </row>
    <row r="42" spans="1:7" ht="45" customHeight="1" x14ac:dyDescent="0.25">
      <c r="A42" s="3" t="s">
        <v>332</v>
      </c>
      <c r="B42" s="3" t="s">
        <v>2450</v>
      </c>
      <c r="C42" s="3" t="s">
        <v>2411</v>
      </c>
      <c r="D42" s="3" t="s">
        <v>1011</v>
      </c>
      <c r="E42" s="3" t="s">
        <v>1011</v>
      </c>
      <c r="F42" s="3" t="s">
        <v>97</v>
      </c>
      <c r="G42" s="3" t="s">
        <v>2412</v>
      </c>
    </row>
    <row r="43" spans="1:7" ht="45" customHeight="1" x14ac:dyDescent="0.25">
      <c r="A43" s="3" t="s">
        <v>332</v>
      </c>
      <c r="B43" s="3" t="s">
        <v>2451</v>
      </c>
      <c r="C43" s="3" t="s">
        <v>2411</v>
      </c>
      <c r="D43" s="3" t="s">
        <v>1011</v>
      </c>
      <c r="E43" s="3" t="s">
        <v>1011</v>
      </c>
      <c r="F43" s="3" t="s">
        <v>97</v>
      </c>
      <c r="G43" s="3" t="s">
        <v>2412</v>
      </c>
    </row>
    <row r="44" spans="1:7" ht="45" customHeight="1" x14ac:dyDescent="0.25">
      <c r="A44" s="3" t="s">
        <v>339</v>
      </c>
      <c r="B44" s="3" t="s">
        <v>2452</v>
      </c>
      <c r="C44" s="3" t="s">
        <v>2411</v>
      </c>
      <c r="D44" s="3" t="s">
        <v>1011</v>
      </c>
      <c r="E44" s="3" t="s">
        <v>1011</v>
      </c>
      <c r="F44" s="3" t="s">
        <v>97</v>
      </c>
      <c r="G44" s="3" t="s">
        <v>2412</v>
      </c>
    </row>
    <row r="45" spans="1:7" ht="45" customHeight="1" x14ac:dyDescent="0.25">
      <c r="A45" s="3" t="s">
        <v>344</v>
      </c>
      <c r="B45" s="3" t="s">
        <v>2453</v>
      </c>
      <c r="C45" s="3" t="s">
        <v>2411</v>
      </c>
      <c r="D45" s="3" t="s">
        <v>1011</v>
      </c>
      <c r="E45" s="3" t="s">
        <v>1011</v>
      </c>
      <c r="F45" s="3" t="s">
        <v>97</v>
      </c>
      <c r="G45" s="3" t="s">
        <v>2412</v>
      </c>
    </row>
    <row r="46" spans="1:7" ht="45" customHeight="1" x14ac:dyDescent="0.25">
      <c r="A46" s="3" t="s">
        <v>347</v>
      </c>
      <c r="B46" s="3" t="s">
        <v>2454</v>
      </c>
      <c r="C46" s="3" t="s">
        <v>2411</v>
      </c>
      <c r="D46" s="3" t="s">
        <v>1011</v>
      </c>
      <c r="E46" s="3" t="s">
        <v>1011</v>
      </c>
      <c r="F46" s="3" t="s">
        <v>97</v>
      </c>
      <c r="G46" s="3" t="s">
        <v>2412</v>
      </c>
    </row>
    <row r="47" spans="1:7" ht="45" customHeight="1" x14ac:dyDescent="0.25">
      <c r="A47" s="3" t="s">
        <v>351</v>
      </c>
      <c r="B47" s="3" t="s">
        <v>2455</v>
      </c>
      <c r="C47" s="3" t="s">
        <v>2411</v>
      </c>
      <c r="D47" s="3" t="s">
        <v>1011</v>
      </c>
      <c r="E47" s="3" t="s">
        <v>1011</v>
      </c>
      <c r="F47" s="3" t="s">
        <v>97</v>
      </c>
      <c r="G47" s="3" t="s">
        <v>2412</v>
      </c>
    </row>
    <row r="48" spans="1:7" ht="45" customHeight="1" x14ac:dyDescent="0.25">
      <c r="A48" s="3" t="s">
        <v>354</v>
      </c>
      <c r="B48" s="3" t="s">
        <v>2456</v>
      </c>
      <c r="C48" s="3" t="s">
        <v>2411</v>
      </c>
      <c r="D48" s="3" t="s">
        <v>1011</v>
      </c>
      <c r="E48" s="3" t="s">
        <v>1011</v>
      </c>
      <c r="F48" s="3" t="s">
        <v>97</v>
      </c>
      <c r="G48" s="3" t="s">
        <v>2412</v>
      </c>
    </row>
    <row r="49" spans="1:7" ht="45" customHeight="1" x14ac:dyDescent="0.25">
      <c r="A49" s="3" t="s">
        <v>359</v>
      </c>
      <c r="B49" s="3" t="s">
        <v>2457</v>
      </c>
      <c r="C49" s="3" t="s">
        <v>2411</v>
      </c>
      <c r="D49" s="3" t="s">
        <v>1011</v>
      </c>
      <c r="E49" s="3" t="s">
        <v>1011</v>
      </c>
      <c r="F49" s="3" t="s">
        <v>97</v>
      </c>
      <c r="G49" s="3" t="s">
        <v>2412</v>
      </c>
    </row>
    <row r="50" spans="1:7" ht="45" customHeight="1" x14ac:dyDescent="0.25">
      <c r="A50" s="3" t="s">
        <v>365</v>
      </c>
      <c r="B50" s="3" t="s">
        <v>2458</v>
      </c>
      <c r="C50" s="3" t="s">
        <v>2411</v>
      </c>
      <c r="D50" s="3" t="s">
        <v>1011</v>
      </c>
      <c r="E50" s="3" t="s">
        <v>1011</v>
      </c>
      <c r="F50" s="3" t="s">
        <v>97</v>
      </c>
      <c r="G50" s="3" t="s">
        <v>2412</v>
      </c>
    </row>
    <row r="51" spans="1:7" ht="45" customHeight="1" x14ac:dyDescent="0.25">
      <c r="A51" s="3" t="s">
        <v>372</v>
      </c>
      <c r="B51" s="3" t="s">
        <v>2459</v>
      </c>
      <c r="C51" s="3" t="s">
        <v>2411</v>
      </c>
      <c r="D51" s="3" t="s">
        <v>1011</v>
      </c>
      <c r="E51" s="3" t="s">
        <v>1011</v>
      </c>
      <c r="F51" s="3" t="s">
        <v>97</v>
      </c>
      <c r="G51" s="3" t="s">
        <v>2412</v>
      </c>
    </row>
    <row r="52" spans="1:7" ht="45" customHeight="1" x14ac:dyDescent="0.25">
      <c r="A52" s="3" t="s">
        <v>377</v>
      </c>
      <c r="B52" s="3" t="s">
        <v>2460</v>
      </c>
      <c r="C52" s="3" t="s">
        <v>2411</v>
      </c>
      <c r="D52" s="3" t="s">
        <v>1011</v>
      </c>
      <c r="E52" s="3" t="s">
        <v>1011</v>
      </c>
      <c r="F52" s="3" t="s">
        <v>97</v>
      </c>
      <c r="G52" s="3" t="s">
        <v>2412</v>
      </c>
    </row>
    <row r="53" spans="1:7" ht="45" customHeight="1" x14ac:dyDescent="0.25">
      <c r="A53" s="3" t="s">
        <v>380</v>
      </c>
      <c r="B53" s="3" t="s">
        <v>2461</v>
      </c>
      <c r="C53" s="3" t="s">
        <v>2411</v>
      </c>
      <c r="D53" s="3" t="s">
        <v>1011</v>
      </c>
      <c r="E53" s="3" t="s">
        <v>1011</v>
      </c>
      <c r="F53" s="3" t="s">
        <v>97</v>
      </c>
      <c r="G53" s="3" t="s">
        <v>2412</v>
      </c>
    </row>
    <row r="54" spans="1:7" ht="45" customHeight="1" x14ac:dyDescent="0.25">
      <c r="A54" s="3" t="s">
        <v>385</v>
      </c>
      <c r="B54" s="3" t="s">
        <v>2462</v>
      </c>
      <c r="C54" s="3" t="s">
        <v>2411</v>
      </c>
      <c r="D54" s="3" t="s">
        <v>1011</v>
      </c>
      <c r="E54" s="3" t="s">
        <v>1011</v>
      </c>
      <c r="F54" s="3" t="s">
        <v>97</v>
      </c>
      <c r="G54" s="3" t="s">
        <v>2412</v>
      </c>
    </row>
    <row r="55" spans="1:7" ht="45" customHeight="1" x14ac:dyDescent="0.25">
      <c r="A55" s="3" t="s">
        <v>389</v>
      </c>
      <c r="B55" s="3" t="s">
        <v>2463</v>
      </c>
      <c r="C55" s="3" t="s">
        <v>2411</v>
      </c>
      <c r="D55" s="3" t="s">
        <v>1011</v>
      </c>
      <c r="E55" s="3" t="s">
        <v>1011</v>
      </c>
      <c r="F55" s="3" t="s">
        <v>97</v>
      </c>
      <c r="G55" s="3" t="s">
        <v>2412</v>
      </c>
    </row>
    <row r="56" spans="1:7" ht="45" customHeight="1" x14ac:dyDescent="0.25">
      <c r="A56" s="3" t="s">
        <v>393</v>
      </c>
      <c r="B56" s="3" t="s">
        <v>2464</v>
      </c>
      <c r="C56" s="3" t="s">
        <v>2411</v>
      </c>
      <c r="D56" s="3" t="s">
        <v>1011</v>
      </c>
      <c r="E56" s="3" t="s">
        <v>1011</v>
      </c>
      <c r="F56" s="3" t="s">
        <v>97</v>
      </c>
      <c r="G56" s="3" t="s">
        <v>2412</v>
      </c>
    </row>
    <row r="57" spans="1:7" ht="45" customHeight="1" x14ac:dyDescent="0.25">
      <c r="A57" s="3" t="s">
        <v>397</v>
      </c>
      <c r="B57" s="3" t="s">
        <v>2465</v>
      </c>
      <c r="C57" s="3" t="s">
        <v>2411</v>
      </c>
      <c r="D57" s="3" t="s">
        <v>1011</v>
      </c>
      <c r="E57" s="3" t="s">
        <v>1011</v>
      </c>
      <c r="F57" s="3" t="s">
        <v>97</v>
      </c>
      <c r="G57" s="3" t="s">
        <v>2412</v>
      </c>
    </row>
    <row r="58" spans="1:7" ht="45" customHeight="1" x14ac:dyDescent="0.25">
      <c r="A58" s="3" t="s">
        <v>400</v>
      </c>
      <c r="B58" s="3" t="s">
        <v>2466</v>
      </c>
      <c r="C58" s="3" t="s">
        <v>2411</v>
      </c>
      <c r="D58" s="3" t="s">
        <v>1011</v>
      </c>
      <c r="E58" s="3" t="s">
        <v>1011</v>
      </c>
      <c r="F58" s="3" t="s">
        <v>97</v>
      </c>
      <c r="G58" s="3" t="s">
        <v>2412</v>
      </c>
    </row>
    <row r="59" spans="1:7" ht="45" customHeight="1" x14ac:dyDescent="0.25">
      <c r="A59" s="3" t="s">
        <v>404</v>
      </c>
      <c r="B59" s="3" t="s">
        <v>2467</v>
      </c>
      <c r="C59" s="3" t="s">
        <v>2411</v>
      </c>
      <c r="D59" s="3" t="s">
        <v>1011</v>
      </c>
      <c r="E59" s="3" t="s">
        <v>1011</v>
      </c>
      <c r="F59" s="3" t="s">
        <v>97</v>
      </c>
      <c r="G59" s="3" t="s">
        <v>2412</v>
      </c>
    </row>
    <row r="60" spans="1:7" ht="45" customHeight="1" x14ac:dyDescent="0.25">
      <c r="A60" s="3" t="s">
        <v>407</v>
      </c>
      <c r="B60" s="3" t="s">
        <v>2468</v>
      </c>
      <c r="C60" s="3" t="s">
        <v>2411</v>
      </c>
      <c r="D60" s="3" t="s">
        <v>1011</v>
      </c>
      <c r="E60" s="3" t="s">
        <v>1011</v>
      </c>
      <c r="F60" s="3" t="s">
        <v>97</v>
      </c>
      <c r="G60" s="3" t="s">
        <v>2412</v>
      </c>
    </row>
    <row r="61" spans="1:7" ht="45" customHeight="1" x14ac:dyDescent="0.25">
      <c r="A61" s="3" t="s">
        <v>412</v>
      </c>
      <c r="B61" s="3" t="s">
        <v>2469</v>
      </c>
      <c r="C61" s="3" t="s">
        <v>2411</v>
      </c>
      <c r="D61" s="3" t="s">
        <v>1011</v>
      </c>
      <c r="E61" s="3" t="s">
        <v>1011</v>
      </c>
      <c r="F61" s="3" t="s">
        <v>97</v>
      </c>
      <c r="G61" s="3" t="s">
        <v>2412</v>
      </c>
    </row>
    <row r="62" spans="1:7" ht="45" customHeight="1" x14ac:dyDescent="0.25">
      <c r="A62" s="3" t="s">
        <v>415</v>
      </c>
      <c r="B62" s="3" t="s">
        <v>2470</v>
      </c>
      <c r="C62" s="3" t="s">
        <v>2411</v>
      </c>
      <c r="D62" s="3" t="s">
        <v>1011</v>
      </c>
      <c r="E62" s="3" t="s">
        <v>1011</v>
      </c>
      <c r="F62" s="3" t="s">
        <v>97</v>
      </c>
      <c r="G62" s="3" t="s">
        <v>2412</v>
      </c>
    </row>
    <row r="63" spans="1:7" ht="45" customHeight="1" x14ac:dyDescent="0.25">
      <c r="A63" s="3" t="s">
        <v>423</v>
      </c>
      <c r="B63" s="3" t="s">
        <v>2471</v>
      </c>
      <c r="C63" s="3" t="s">
        <v>2411</v>
      </c>
      <c r="D63" s="3" t="s">
        <v>421</v>
      </c>
      <c r="E63" s="3" t="s">
        <v>422</v>
      </c>
      <c r="F63" s="3" t="s">
        <v>97</v>
      </c>
      <c r="G63" s="3" t="s">
        <v>2412</v>
      </c>
    </row>
    <row r="64" spans="1:7" ht="45" customHeight="1" x14ac:dyDescent="0.25">
      <c r="A64" s="3" t="s">
        <v>426</v>
      </c>
      <c r="B64" s="3" t="s">
        <v>2472</v>
      </c>
      <c r="C64" s="3" t="s">
        <v>2411</v>
      </c>
      <c r="D64" s="3" t="s">
        <v>421</v>
      </c>
      <c r="E64" s="3" t="s">
        <v>422</v>
      </c>
      <c r="F64" s="3" t="s">
        <v>97</v>
      </c>
      <c r="G64" s="3" t="s">
        <v>2412</v>
      </c>
    </row>
    <row r="65" spans="1:7" ht="45" customHeight="1" x14ac:dyDescent="0.25">
      <c r="A65" s="3" t="s">
        <v>431</v>
      </c>
      <c r="B65" s="3" t="s">
        <v>2473</v>
      </c>
      <c r="C65" s="3" t="s">
        <v>2411</v>
      </c>
      <c r="D65" s="3" t="s">
        <v>421</v>
      </c>
      <c r="E65" s="3" t="s">
        <v>422</v>
      </c>
      <c r="F65" s="3" t="s">
        <v>97</v>
      </c>
      <c r="G65" s="3" t="s">
        <v>2412</v>
      </c>
    </row>
    <row r="66" spans="1:7" ht="45" customHeight="1" x14ac:dyDescent="0.25">
      <c r="A66" s="3" t="s">
        <v>435</v>
      </c>
      <c r="B66" s="3" t="s">
        <v>2474</v>
      </c>
      <c r="C66" s="3" t="s">
        <v>2411</v>
      </c>
      <c r="D66" s="3" t="s">
        <v>421</v>
      </c>
      <c r="E66" s="3" t="s">
        <v>422</v>
      </c>
      <c r="F66" s="3" t="s">
        <v>97</v>
      </c>
      <c r="G66" s="3" t="s">
        <v>2412</v>
      </c>
    </row>
    <row r="67" spans="1:7" ht="45" customHeight="1" x14ac:dyDescent="0.25">
      <c r="A67" s="3" t="s">
        <v>439</v>
      </c>
      <c r="B67" s="3" t="s">
        <v>2475</v>
      </c>
      <c r="C67" s="3" t="s">
        <v>2411</v>
      </c>
      <c r="D67" s="3" t="s">
        <v>421</v>
      </c>
      <c r="E67" s="3" t="s">
        <v>422</v>
      </c>
      <c r="F67" s="3" t="s">
        <v>97</v>
      </c>
      <c r="G67" s="3" t="s">
        <v>2412</v>
      </c>
    </row>
    <row r="68" spans="1:7" ht="45" customHeight="1" x14ac:dyDescent="0.25">
      <c r="A68" s="3" t="s">
        <v>444</v>
      </c>
      <c r="B68" s="3" t="s">
        <v>2476</v>
      </c>
      <c r="C68" s="3" t="s">
        <v>2411</v>
      </c>
      <c r="D68" s="3" t="s">
        <v>421</v>
      </c>
      <c r="E68" s="3" t="s">
        <v>422</v>
      </c>
      <c r="F68" s="3" t="s">
        <v>97</v>
      </c>
      <c r="G68" s="3" t="s">
        <v>2412</v>
      </c>
    </row>
    <row r="69" spans="1:7" ht="45" customHeight="1" x14ac:dyDescent="0.25">
      <c r="A69" s="3" t="s">
        <v>450</v>
      </c>
      <c r="B69" s="3" t="s">
        <v>2477</v>
      </c>
      <c r="C69" s="3" t="s">
        <v>2411</v>
      </c>
      <c r="D69" s="3" t="s">
        <v>448</v>
      </c>
      <c r="E69" s="3" t="s">
        <v>449</v>
      </c>
      <c r="F69" s="3" t="s">
        <v>97</v>
      </c>
      <c r="G69" s="3" t="s">
        <v>2412</v>
      </c>
    </row>
    <row r="70" spans="1:7" ht="45" customHeight="1" x14ac:dyDescent="0.25">
      <c r="A70" s="3" t="s">
        <v>453</v>
      </c>
      <c r="B70" s="3" t="s">
        <v>2478</v>
      </c>
      <c r="C70" s="3" t="s">
        <v>2411</v>
      </c>
      <c r="D70" s="3" t="s">
        <v>1011</v>
      </c>
      <c r="E70" s="3" t="s">
        <v>1011</v>
      </c>
      <c r="F70" s="3" t="s">
        <v>97</v>
      </c>
      <c r="G70" s="3" t="s">
        <v>2412</v>
      </c>
    </row>
    <row r="71" spans="1:7" ht="45" customHeight="1" x14ac:dyDescent="0.25">
      <c r="A71" s="3" t="s">
        <v>456</v>
      </c>
      <c r="B71" s="3" t="s">
        <v>2479</v>
      </c>
      <c r="C71" s="3" t="s">
        <v>2411</v>
      </c>
      <c r="D71" s="3" t="s">
        <v>1011</v>
      </c>
      <c r="E71" s="3" t="s">
        <v>1011</v>
      </c>
      <c r="F71" s="3" t="s">
        <v>97</v>
      </c>
      <c r="G71" s="3" t="s">
        <v>2412</v>
      </c>
    </row>
    <row r="72" spans="1:7" ht="45" customHeight="1" x14ac:dyDescent="0.25">
      <c r="A72" s="3" t="s">
        <v>458</v>
      </c>
      <c r="B72" s="3" t="s">
        <v>2480</v>
      </c>
      <c r="C72" s="3" t="s">
        <v>2411</v>
      </c>
      <c r="D72" s="3" t="s">
        <v>1011</v>
      </c>
      <c r="E72" s="3" t="s">
        <v>1011</v>
      </c>
      <c r="F72" s="3" t="s">
        <v>97</v>
      </c>
      <c r="G72" s="3" t="s">
        <v>2412</v>
      </c>
    </row>
    <row r="73" spans="1:7" ht="45" customHeight="1" x14ac:dyDescent="0.25">
      <c r="A73" s="3" t="s">
        <v>458</v>
      </c>
      <c r="B73" s="3" t="s">
        <v>2481</v>
      </c>
      <c r="C73" s="3" t="s">
        <v>2411</v>
      </c>
      <c r="D73" s="3" t="s">
        <v>1011</v>
      </c>
      <c r="E73" s="3" t="s">
        <v>1011</v>
      </c>
      <c r="F73" s="3" t="s">
        <v>97</v>
      </c>
      <c r="G73" s="3" t="s">
        <v>2412</v>
      </c>
    </row>
    <row r="74" spans="1:7" ht="45" customHeight="1" x14ac:dyDescent="0.25">
      <c r="A74" s="3" t="s">
        <v>463</v>
      </c>
      <c r="B74" s="3" t="s">
        <v>2482</v>
      </c>
      <c r="C74" s="3" t="s">
        <v>2411</v>
      </c>
      <c r="D74" s="3" t="s">
        <v>1011</v>
      </c>
      <c r="E74" s="3" t="s">
        <v>1011</v>
      </c>
      <c r="F74" s="3" t="s">
        <v>97</v>
      </c>
      <c r="G74" s="3" t="s">
        <v>2412</v>
      </c>
    </row>
    <row r="75" spans="1:7" ht="45" customHeight="1" x14ac:dyDescent="0.25">
      <c r="A75" s="3" t="s">
        <v>467</v>
      </c>
      <c r="B75" s="3" t="s">
        <v>2483</v>
      </c>
      <c r="C75" s="3" t="s">
        <v>2411</v>
      </c>
      <c r="D75" s="3" t="s">
        <v>1011</v>
      </c>
      <c r="E75" s="3" t="s">
        <v>1011</v>
      </c>
      <c r="F75" s="3" t="s">
        <v>97</v>
      </c>
      <c r="G75" s="3" t="s">
        <v>2412</v>
      </c>
    </row>
    <row r="76" spans="1:7" ht="45" customHeight="1" x14ac:dyDescent="0.25">
      <c r="A76" s="3" t="s">
        <v>473</v>
      </c>
      <c r="B76" s="3" t="s">
        <v>2484</v>
      </c>
      <c r="C76" s="3" t="s">
        <v>2411</v>
      </c>
      <c r="D76" s="3" t="s">
        <v>1011</v>
      </c>
      <c r="E76" s="3" t="s">
        <v>1011</v>
      </c>
      <c r="F76" s="3" t="s">
        <v>97</v>
      </c>
      <c r="G76" s="3" t="s">
        <v>2412</v>
      </c>
    </row>
    <row r="77" spans="1:7" ht="45" customHeight="1" x14ac:dyDescent="0.25">
      <c r="A77" s="3" t="s">
        <v>477</v>
      </c>
      <c r="B77" s="3" t="s">
        <v>2485</v>
      </c>
      <c r="C77" s="3" t="s">
        <v>2411</v>
      </c>
      <c r="D77" s="3" t="s">
        <v>421</v>
      </c>
      <c r="E77" s="3" t="s">
        <v>422</v>
      </c>
      <c r="F77" s="3" t="s">
        <v>97</v>
      </c>
      <c r="G77" s="3" t="s">
        <v>2412</v>
      </c>
    </row>
    <row r="78" spans="1:7" ht="45" customHeight="1" x14ac:dyDescent="0.25">
      <c r="A78" s="3" t="s">
        <v>480</v>
      </c>
      <c r="B78" s="3" t="s">
        <v>2486</v>
      </c>
      <c r="C78" s="3" t="s">
        <v>2411</v>
      </c>
      <c r="D78" s="3" t="s">
        <v>421</v>
      </c>
      <c r="E78" s="3" t="s">
        <v>422</v>
      </c>
      <c r="F78" s="3" t="s">
        <v>97</v>
      </c>
      <c r="G78" s="3" t="s">
        <v>2412</v>
      </c>
    </row>
    <row r="79" spans="1:7" ht="45" customHeight="1" x14ac:dyDescent="0.25">
      <c r="A79" s="3" t="s">
        <v>483</v>
      </c>
      <c r="B79" s="3" t="s">
        <v>2487</v>
      </c>
      <c r="C79" s="3" t="s">
        <v>2411</v>
      </c>
      <c r="D79" s="3" t="s">
        <v>421</v>
      </c>
      <c r="E79" s="3" t="s">
        <v>422</v>
      </c>
      <c r="F79" s="3" t="s">
        <v>97</v>
      </c>
      <c r="G79" s="3" t="s">
        <v>2412</v>
      </c>
    </row>
    <row r="80" spans="1:7" ht="45" customHeight="1" x14ac:dyDescent="0.25">
      <c r="A80" s="3" t="s">
        <v>488</v>
      </c>
      <c r="B80" s="3" t="s">
        <v>2488</v>
      </c>
      <c r="C80" s="3" t="s">
        <v>2411</v>
      </c>
      <c r="D80" s="3" t="s">
        <v>1011</v>
      </c>
      <c r="E80" s="3" t="s">
        <v>1011</v>
      </c>
      <c r="F80" s="3" t="s">
        <v>97</v>
      </c>
      <c r="G80" s="3" t="s">
        <v>2412</v>
      </c>
    </row>
    <row r="81" spans="1:7" ht="45" customHeight="1" x14ac:dyDescent="0.25">
      <c r="A81" s="3" t="s">
        <v>492</v>
      </c>
      <c r="B81" s="3" t="s">
        <v>2489</v>
      </c>
      <c r="C81" s="3" t="s">
        <v>2411</v>
      </c>
      <c r="D81" s="3" t="s">
        <v>1011</v>
      </c>
      <c r="E81" s="3" t="s">
        <v>1011</v>
      </c>
      <c r="F81" s="3" t="s">
        <v>97</v>
      </c>
      <c r="G81" s="3" t="s">
        <v>2412</v>
      </c>
    </row>
    <row r="82" spans="1:7" ht="45" customHeight="1" x14ac:dyDescent="0.25">
      <c r="A82" s="3" t="s">
        <v>495</v>
      </c>
      <c r="B82" s="3" t="s">
        <v>2490</v>
      </c>
      <c r="C82" s="3" t="s">
        <v>2411</v>
      </c>
      <c r="D82" s="3" t="s">
        <v>1011</v>
      </c>
      <c r="E82" s="3" t="s">
        <v>1011</v>
      </c>
      <c r="F82" s="3" t="s">
        <v>97</v>
      </c>
      <c r="G82" s="3" t="s">
        <v>2412</v>
      </c>
    </row>
    <row r="83" spans="1:7" ht="45" customHeight="1" x14ac:dyDescent="0.25">
      <c r="A83" s="3" t="s">
        <v>499</v>
      </c>
      <c r="B83" s="3" t="s">
        <v>2491</v>
      </c>
      <c r="C83" s="3" t="s">
        <v>2411</v>
      </c>
      <c r="D83" s="3" t="s">
        <v>1011</v>
      </c>
      <c r="E83" s="3" t="s">
        <v>1011</v>
      </c>
      <c r="F83" s="3" t="s">
        <v>97</v>
      </c>
      <c r="G83" s="3" t="s">
        <v>2412</v>
      </c>
    </row>
    <row r="84" spans="1:7" ht="45" customHeight="1" x14ac:dyDescent="0.25">
      <c r="A84" s="3" t="s">
        <v>506</v>
      </c>
      <c r="B84" s="3" t="s">
        <v>2492</v>
      </c>
      <c r="C84" s="3" t="s">
        <v>2411</v>
      </c>
      <c r="D84" s="3" t="s">
        <v>1011</v>
      </c>
      <c r="E84" s="3" t="s">
        <v>1011</v>
      </c>
      <c r="F84" s="3" t="s">
        <v>97</v>
      </c>
      <c r="G84" s="3" t="s">
        <v>2412</v>
      </c>
    </row>
    <row r="85" spans="1:7" ht="45" customHeight="1" x14ac:dyDescent="0.25">
      <c r="A85" s="3" t="s">
        <v>510</v>
      </c>
      <c r="B85" s="3" t="s">
        <v>2493</v>
      </c>
      <c r="C85" s="3" t="s">
        <v>2411</v>
      </c>
      <c r="D85" s="3" t="s">
        <v>1011</v>
      </c>
      <c r="E85" s="3" t="s">
        <v>1011</v>
      </c>
      <c r="F85" s="3" t="s">
        <v>97</v>
      </c>
      <c r="G85" s="3" t="s">
        <v>2412</v>
      </c>
    </row>
    <row r="86" spans="1:7" ht="45" customHeight="1" x14ac:dyDescent="0.25">
      <c r="A86" s="3" t="s">
        <v>515</v>
      </c>
      <c r="B86" s="3" t="s">
        <v>2494</v>
      </c>
      <c r="C86" s="3" t="s">
        <v>2411</v>
      </c>
      <c r="D86" s="3" t="s">
        <v>1011</v>
      </c>
      <c r="E86" s="3" t="s">
        <v>1011</v>
      </c>
      <c r="F86" s="3" t="s">
        <v>97</v>
      </c>
      <c r="G86" s="3" t="s">
        <v>2412</v>
      </c>
    </row>
    <row r="87" spans="1:7" ht="45" customHeight="1" x14ac:dyDescent="0.25">
      <c r="A87" s="3" t="s">
        <v>518</v>
      </c>
      <c r="B87" s="3" t="s">
        <v>2495</v>
      </c>
      <c r="C87" s="3" t="s">
        <v>2411</v>
      </c>
      <c r="D87" s="3" t="s">
        <v>1011</v>
      </c>
      <c r="E87" s="3" t="s">
        <v>1011</v>
      </c>
      <c r="F87" s="3" t="s">
        <v>97</v>
      </c>
      <c r="G87" s="3" t="s">
        <v>2412</v>
      </c>
    </row>
    <row r="88" spans="1:7" ht="45" customHeight="1" x14ac:dyDescent="0.25">
      <c r="A88" s="3" t="s">
        <v>524</v>
      </c>
      <c r="B88" s="3" t="s">
        <v>2496</v>
      </c>
      <c r="C88" s="3" t="s">
        <v>2411</v>
      </c>
      <c r="D88" s="3" t="s">
        <v>1011</v>
      </c>
      <c r="E88" s="3" t="s">
        <v>1011</v>
      </c>
      <c r="F88" s="3" t="s">
        <v>97</v>
      </c>
      <c r="G88" s="3" t="s">
        <v>2412</v>
      </c>
    </row>
    <row r="89" spans="1:7" ht="45" customHeight="1" x14ac:dyDescent="0.25">
      <c r="A89" s="3" t="s">
        <v>528</v>
      </c>
      <c r="B89" s="3" t="s">
        <v>2497</v>
      </c>
      <c r="C89" s="3" t="s">
        <v>2411</v>
      </c>
      <c r="D89" s="3" t="s">
        <v>1011</v>
      </c>
      <c r="E89" s="3" t="s">
        <v>1011</v>
      </c>
      <c r="F89" s="3" t="s">
        <v>97</v>
      </c>
      <c r="G89" s="3" t="s">
        <v>2412</v>
      </c>
    </row>
    <row r="90" spans="1:7" ht="45" customHeight="1" x14ac:dyDescent="0.25">
      <c r="A90" s="3" t="s">
        <v>531</v>
      </c>
      <c r="B90" s="3" t="s">
        <v>2498</v>
      </c>
      <c r="C90" s="3" t="s">
        <v>2411</v>
      </c>
      <c r="D90" s="3" t="s">
        <v>1011</v>
      </c>
      <c r="E90" s="3" t="s">
        <v>1011</v>
      </c>
      <c r="F90" s="3" t="s">
        <v>97</v>
      </c>
      <c r="G90" s="3" t="s">
        <v>2412</v>
      </c>
    </row>
    <row r="91" spans="1:7" ht="45" customHeight="1" x14ac:dyDescent="0.25">
      <c r="A91" s="3" t="s">
        <v>538</v>
      </c>
      <c r="B91" s="3" t="s">
        <v>2499</v>
      </c>
      <c r="C91" s="3" t="s">
        <v>2411</v>
      </c>
      <c r="D91" s="3" t="s">
        <v>1011</v>
      </c>
      <c r="E91" s="3" t="s">
        <v>1011</v>
      </c>
      <c r="F91" s="3" t="s">
        <v>97</v>
      </c>
      <c r="G91" s="3" t="s">
        <v>2412</v>
      </c>
    </row>
    <row r="92" spans="1:7" ht="45" customHeight="1" x14ac:dyDescent="0.25">
      <c r="A92" s="3" t="s">
        <v>544</v>
      </c>
      <c r="B92" s="3" t="s">
        <v>2500</v>
      </c>
      <c r="C92" s="3" t="s">
        <v>2411</v>
      </c>
      <c r="D92" s="3" t="s">
        <v>1011</v>
      </c>
      <c r="E92" s="3" t="s">
        <v>1011</v>
      </c>
      <c r="F92" s="3" t="s">
        <v>97</v>
      </c>
      <c r="G92" s="3" t="s">
        <v>2412</v>
      </c>
    </row>
    <row r="93" spans="1:7" ht="45" customHeight="1" x14ac:dyDescent="0.25">
      <c r="A93" s="3" t="s">
        <v>552</v>
      </c>
      <c r="B93" s="3" t="s">
        <v>2501</v>
      </c>
      <c r="C93" s="3" t="s">
        <v>2411</v>
      </c>
      <c r="D93" s="3" t="s">
        <v>1011</v>
      </c>
      <c r="E93" s="3" t="s">
        <v>1011</v>
      </c>
      <c r="F93" s="3" t="s">
        <v>97</v>
      </c>
      <c r="G93" s="3" t="s">
        <v>2412</v>
      </c>
    </row>
    <row r="94" spans="1:7" ht="45" customHeight="1" x14ac:dyDescent="0.25">
      <c r="A94" s="3" t="s">
        <v>557</v>
      </c>
      <c r="B94" s="3" t="s">
        <v>2502</v>
      </c>
      <c r="C94" s="3" t="s">
        <v>2411</v>
      </c>
      <c r="D94" s="3" t="s">
        <v>1011</v>
      </c>
      <c r="E94" s="3" t="s">
        <v>1011</v>
      </c>
      <c r="F94" s="3" t="s">
        <v>97</v>
      </c>
      <c r="G94" s="3" t="s">
        <v>2412</v>
      </c>
    </row>
    <row r="95" spans="1:7" ht="45" customHeight="1" x14ac:dyDescent="0.25">
      <c r="A95" s="3" t="s">
        <v>560</v>
      </c>
      <c r="B95" s="3" t="s">
        <v>2503</v>
      </c>
      <c r="C95" s="3" t="s">
        <v>2411</v>
      </c>
      <c r="D95" s="3" t="s">
        <v>1011</v>
      </c>
      <c r="E95" s="3" t="s">
        <v>1011</v>
      </c>
      <c r="F95" s="3" t="s">
        <v>97</v>
      </c>
      <c r="G95" s="3" t="s">
        <v>2412</v>
      </c>
    </row>
    <row r="96" spans="1:7" ht="45" customHeight="1" x14ac:dyDescent="0.25">
      <c r="A96" s="3" t="s">
        <v>566</v>
      </c>
      <c r="B96" s="3" t="s">
        <v>2504</v>
      </c>
      <c r="C96" s="3" t="s">
        <v>2411</v>
      </c>
      <c r="D96" s="3" t="s">
        <v>1011</v>
      </c>
      <c r="E96" s="3" t="s">
        <v>1011</v>
      </c>
      <c r="F96" s="3" t="s">
        <v>97</v>
      </c>
      <c r="G96" s="3" t="s">
        <v>2412</v>
      </c>
    </row>
    <row r="97" spans="1:7" ht="45" customHeight="1" x14ac:dyDescent="0.25">
      <c r="A97" s="3" t="s">
        <v>568</v>
      </c>
      <c r="B97" s="3" t="s">
        <v>2505</v>
      </c>
      <c r="C97" s="3" t="s">
        <v>2411</v>
      </c>
      <c r="D97" s="3" t="s">
        <v>1011</v>
      </c>
      <c r="E97" s="3" t="s">
        <v>1011</v>
      </c>
      <c r="F97" s="3" t="s">
        <v>97</v>
      </c>
      <c r="G97" s="3" t="s">
        <v>2412</v>
      </c>
    </row>
    <row r="98" spans="1:7" ht="45" customHeight="1" x14ac:dyDescent="0.25">
      <c r="A98" s="3" t="s">
        <v>571</v>
      </c>
      <c r="B98" s="3" t="s">
        <v>2506</v>
      </c>
      <c r="C98" s="3" t="s">
        <v>2411</v>
      </c>
      <c r="D98" s="3" t="s">
        <v>1011</v>
      </c>
      <c r="E98" s="3" t="s">
        <v>1011</v>
      </c>
      <c r="F98" s="3" t="s">
        <v>97</v>
      </c>
      <c r="G98" s="3" t="s">
        <v>2412</v>
      </c>
    </row>
    <row r="99" spans="1:7" ht="45" customHeight="1" x14ac:dyDescent="0.25">
      <c r="A99" s="3" t="s">
        <v>574</v>
      </c>
      <c r="B99" s="3" t="s">
        <v>2507</v>
      </c>
      <c r="C99" s="3" t="s">
        <v>2411</v>
      </c>
      <c r="D99" s="3" t="s">
        <v>1011</v>
      </c>
      <c r="E99" s="3" t="s">
        <v>1011</v>
      </c>
      <c r="F99" s="3" t="s">
        <v>97</v>
      </c>
      <c r="G99" s="3" t="s">
        <v>2412</v>
      </c>
    </row>
    <row r="100" spans="1:7" ht="45" customHeight="1" x14ac:dyDescent="0.25">
      <c r="A100" s="3" t="s">
        <v>578</v>
      </c>
      <c r="B100" s="3" t="s">
        <v>2508</v>
      </c>
      <c r="C100" s="3" t="s">
        <v>2411</v>
      </c>
      <c r="D100" s="3" t="s">
        <v>1011</v>
      </c>
      <c r="E100" s="3" t="s">
        <v>1011</v>
      </c>
      <c r="F100" s="3" t="s">
        <v>97</v>
      </c>
      <c r="G100" s="3" t="s">
        <v>2412</v>
      </c>
    </row>
    <row r="101" spans="1:7" ht="45" customHeight="1" x14ac:dyDescent="0.25">
      <c r="A101" s="3" t="s">
        <v>583</v>
      </c>
      <c r="B101" s="3" t="s">
        <v>2509</v>
      </c>
      <c r="C101" s="3" t="s">
        <v>2411</v>
      </c>
      <c r="D101" s="3" t="s">
        <v>1011</v>
      </c>
      <c r="E101" s="3" t="s">
        <v>1011</v>
      </c>
      <c r="F101" s="3" t="s">
        <v>97</v>
      </c>
      <c r="G101" s="3" t="s">
        <v>2412</v>
      </c>
    </row>
    <row r="102" spans="1:7" ht="45" customHeight="1" x14ac:dyDescent="0.25">
      <c r="A102" s="3" t="s">
        <v>588</v>
      </c>
      <c r="B102" s="3" t="s">
        <v>2510</v>
      </c>
      <c r="C102" s="3" t="s">
        <v>2411</v>
      </c>
      <c r="D102" s="3" t="s">
        <v>1011</v>
      </c>
      <c r="E102" s="3" t="s">
        <v>1011</v>
      </c>
      <c r="F102" s="3" t="s">
        <v>97</v>
      </c>
      <c r="G102" s="3" t="s">
        <v>2412</v>
      </c>
    </row>
    <row r="103" spans="1:7" ht="45" customHeight="1" x14ac:dyDescent="0.25">
      <c r="A103" s="3" t="s">
        <v>592</v>
      </c>
      <c r="B103" s="3" t="s">
        <v>2511</v>
      </c>
      <c r="C103" s="3" t="s">
        <v>2411</v>
      </c>
      <c r="D103" s="3" t="s">
        <v>1011</v>
      </c>
      <c r="E103" s="3" t="s">
        <v>1011</v>
      </c>
      <c r="F103" s="3" t="s">
        <v>97</v>
      </c>
      <c r="G103" s="3" t="s">
        <v>2412</v>
      </c>
    </row>
    <row r="104" spans="1:7" ht="45" customHeight="1" x14ac:dyDescent="0.25">
      <c r="A104" s="3" t="s">
        <v>599</v>
      </c>
      <c r="B104" s="3" t="s">
        <v>2512</v>
      </c>
      <c r="C104" s="3" t="s">
        <v>2411</v>
      </c>
      <c r="D104" s="3" t="s">
        <v>1011</v>
      </c>
      <c r="E104" s="3" t="s">
        <v>1011</v>
      </c>
      <c r="F104" s="3" t="s">
        <v>97</v>
      </c>
      <c r="G104" s="3" t="s">
        <v>2412</v>
      </c>
    </row>
    <row r="105" spans="1:7" ht="45" customHeight="1" x14ac:dyDescent="0.25">
      <c r="A105" s="3" t="s">
        <v>605</v>
      </c>
      <c r="B105" s="3" t="s">
        <v>2513</v>
      </c>
      <c r="C105" s="3" t="s">
        <v>2411</v>
      </c>
      <c r="D105" s="3" t="s">
        <v>1011</v>
      </c>
      <c r="E105" s="3" t="s">
        <v>1011</v>
      </c>
      <c r="F105" s="3" t="s">
        <v>97</v>
      </c>
      <c r="G105" s="3" t="s">
        <v>2412</v>
      </c>
    </row>
    <row r="106" spans="1:7" ht="45" customHeight="1" x14ac:dyDescent="0.25">
      <c r="A106" s="3" t="s">
        <v>611</v>
      </c>
      <c r="B106" s="3" t="s">
        <v>2514</v>
      </c>
      <c r="C106" s="3" t="s">
        <v>2411</v>
      </c>
      <c r="D106" s="3" t="s">
        <v>1011</v>
      </c>
      <c r="E106" s="3" t="s">
        <v>1011</v>
      </c>
      <c r="F106" s="3" t="s">
        <v>97</v>
      </c>
      <c r="G106" s="3" t="s">
        <v>2412</v>
      </c>
    </row>
    <row r="107" spans="1:7" ht="45" customHeight="1" x14ac:dyDescent="0.25">
      <c r="A107" s="3" t="s">
        <v>614</v>
      </c>
      <c r="B107" s="3" t="s">
        <v>2515</v>
      </c>
      <c r="C107" s="3" t="s">
        <v>2411</v>
      </c>
      <c r="D107" s="3" t="s">
        <v>1011</v>
      </c>
      <c r="E107" s="3" t="s">
        <v>1011</v>
      </c>
      <c r="F107" s="3" t="s">
        <v>97</v>
      </c>
      <c r="G107" s="3" t="s">
        <v>2412</v>
      </c>
    </row>
    <row r="108" spans="1:7" ht="45" customHeight="1" x14ac:dyDescent="0.25">
      <c r="A108" s="3" t="s">
        <v>618</v>
      </c>
      <c r="B108" s="3" t="s">
        <v>2516</v>
      </c>
      <c r="C108" s="3" t="s">
        <v>2411</v>
      </c>
      <c r="D108" s="3" t="s">
        <v>1011</v>
      </c>
      <c r="E108" s="3" t="s">
        <v>1011</v>
      </c>
      <c r="F108" s="3" t="s">
        <v>97</v>
      </c>
      <c r="G108" s="3" t="s">
        <v>2412</v>
      </c>
    </row>
    <row r="109" spans="1:7" ht="45" customHeight="1" x14ac:dyDescent="0.25">
      <c r="A109" s="3" t="s">
        <v>623</v>
      </c>
      <c r="B109" s="3" t="s">
        <v>2517</v>
      </c>
      <c r="C109" s="3" t="s">
        <v>2411</v>
      </c>
      <c r="D109" s="3" t="s">
        <v>1011</v>
      </c>
      <c r="E109" s="3" t="s">
        <v>1011</v>
      </c>
      <c r="F109" s="3" t="s">
        <v>97</v>
      </c>
      <c r="G109" s="3" t="s">
        <v>2412</v>
      </c>
    </row>
    <row r="110" spans="1:7" ht="45" customHeight="1" x14ac:dyDescent="0.25">
      <c r="A110" s="3" t="s">
        <v>628</v>
      </c>
      <c r="B110" s="3" t="s">
        <v>2518</v>
      </c>
      <c r="C110" s="3" t="s">
        <v>2411</v>
      </c>
      <c r="D110" s="3" t="s">
        <v>1011</v>
      </c>
      <c r="E110" s="3" t="s">
        <v>1011</v>
      </c>
      <c r="F110" s="3" t="s">
        <v>97</v>
      </c>
      <c r="G110" s="3" t="s">
        <v>2412</v>
      </c>
    </row>
    <row r="111" spans="1:7" ht="45" customHeight="1" x14ac:dyDescent="0.25">
      <c r="A111" s="3" t="s">
        <v>630</v>
      </c>
      <c r="B111" s="3" t="s">
        <v>2519</v>
      </c>
      <c r="C111" s="3" t="s">
        <v>2411</v>
      </c>
      <c r="D111" s="3" t="s">
        <v>1011</v>
      </c>
      <c r="E111" s="3" t="s">
        <v>1011</v>
      </c>
      <c r="F111" s="3" t="s">
        <v>97</v>
      </c>
      <c r="G111" s="3" t="s">
        <v>2412</v>
      </c>
    </row>
    <row r="112" spans="1:7" ht="45" customHeight="1" x14ac:dyDescent="0.25">
      <c r="A112" s="3" t="s">
        <v>633</v>
      </c>
      <c r="B112" s="3" t="s">
        <v>2520</v>
      </c>
      <c r="C112" s="3" t="s">
        <v>2411</v>
      </c>
      <c r="D112" s="3" t="s">
        <v>1011</v>
      </c>
      <c r="E112" s="3" t="s">
        <v>1011</v>
      </c>
      <c r="F112" s="3" t="s">
        <v>97</v>
      </c>
      <c r="G112" s="3" t="s">
        <v>2412</v>
      </c>
    </row>
    <row r="113" spans="1:7" ht="45" customHeight="1" x14ac:dyDescent="0.25">
      <c r="A113" s="3" t="s">
        <v>636</v>
      </c>
      <c r="B113" s="3" t="s">
        <v>2521</v>
      </c>
      <c r="C113" s="3" t="s">
        <v>2411</v>
      </c>
      <c r="D113" s="3" t="s">
        <v>1011</v>
      </c>
      <c r="E113" s="3" t="s">
        <v>1011</v>
      </c>
      <c r="F113" s="3" t="s">
        <v>97</v>
      </c>
      <c r="G113" s="3" t="s">
        <v>2412</v>
      </c>
    </row>
    <row r="114" spans="1:7" ht="45" customHeight="1" x14ac:dyDescent="0.25">
      <c r="A114" s="3" t="s">
        <v>639</v>
      </c>
      <c r="B114" s="3" t="s">
        <v>2522</v>
      </c>
      <c r="C114" s="3" t="s">
        <v>2411</v>
      </c>
      <c r="D114" s="3" t="s">
        <v>1011</v>
      </c>
      <c r="E114" s="3" t="s">
        <v>1011</v>
      </c>
      <c r="F114" s="3" t="s">
        <v>97</v>
      </c>
      <c r="G114" s="3" t="s">
        <v>2412</v>
      </c>
    </row>
    <row r="115" spans="1:7" ht="45" customHeight="1" x14ac:dyDescent="0.25">
      <c r="A115" s="3" t="s">
        <v>643</v>
      </c>
      <c r="B115" s="3" t="s">
        <v>2523</v>
      </c>
      <c r="C115" s="3" t="s">
        <v>2411</v>
      </c>
      <c r="D115" s="3" t="s">
        <v>1011</v>
      </c>
      <c r="E115" s="3" t="s">
        <v>1011</v>
      </c>
      <c r="F115" s="3" t="s">
        <v>97</v>
      </c>
      <c r="G115" s="3" t="s">
        <v>2412</v>
      </c>
    </row>
    <row r="116" spans="1:7" ht="45" customHeight="1" x14ac:dyDescent="0.25">
      <c r="A116" s="3" t="s">
        <v>646</v>
      </c>
      <c r="B116" s="3" t="s">
        <v>2524</v>
      </c>
      <c r="C116" s="3" t="s">
        <v>2411</v>
      </c>
      <c r="D116" s="3" t="s">
        <v>1011</v>
      </c>
      <c r="E116" s="3" t="s">
        <v>1011</v>
      </c>
      <c r="F116" s="3" t="s">
        <v>97</v>
      </c>
      <c r="G116" s="3" t="s">
        <v>2412</v>
      </c>
    </row>
    <row r="117" spans="1:7" ht="45" customHeight="1" x14ac:dyDescent="0.25">
      <c r="A117" s="3" t="s">
        <v>654</v>
      </c>
      <c r="B117" s="3" t="s">
        <v>2525</v>
      </c>
      <c r="C117" s="3" t="s">
        <v>2411</v>
      </c>
      <c r="D117" s="3" t="s">
        <v>1011</v>
      </c>
      <c r="E117" s="3" t="s">
        <v>1011</v>
      </c>
      <c r="F117" s="3" t="s">
        <v>97</v>
      </c>
      <c r="G117" s="3" t="s">
        <v>2412</v>
      </c>
    </row>
    <row r="118" spans="1:7" ht="45" customHeight="1" x14ac:dyDescent="0.25">
      <c r="A118" s="3" t="s">
        <v>660</v>
      </c>
      <c r="B118" s="3" t="s">
        <v>2526</v>
      </c>
      <c r="C118" s="3" t="s">
        <v>2411</v>
      </c>
      <c r="D118" s="3" t="s">
        <v>1011</v>
      </c>
      <c r="E118" s="3" t="s">
        <v>1011</v>
      </c>
      <c r="F118" s="3" t="s">
        <v>97</v>
      </c>
      <c r="G118" s="3" t="s">
        <v>2412</v>
      </c>
    </row>
    <row r="119" spans="1:7" ht="45" customHeight="1" x14ac:dyDescent="0.25">
      <c r="A119" s="3" t="s">
        <v>664</v>
      </c>
      <c r="B119" s="3" t="s">
        <v>2527</v>
      </c>
      <c r="C119" s="3" t="s">
        <v>2411</v>
      </c>
      <c r="D119" s="3" t="s">
        <v>1011</v>
      </c>
      <c r="E119" s="3" t="s">
        <v>1011</v>
      </c>
      <c r="F119" s="3" t="s">
        <v>97</v>
      </c>
      <c r="G119" s="3" t="s">
        <v>2412</v>
      </c>
    </row>
    <row r="120" spans="1:7" ht="45" customHeight="1" x14ac:dyDescent="0.25">
      <c r="A120" s="3" t="s">
        <v>668</v>
      </c>
      <c r="B120" s="3" t="s">
        <v>2528</v>
      </c>
      <c r="C120" s="3" t="s">
        <v>2411</v>
      </c>
      <c r="D120" s="3" t="s">
        <v>1011</v>
      </c>
      <c r="E120" s="3" t="s">
        <v>1011</v>
      </c>
      <c r="F120" s="3" t="s">
        <v>97</v>
      </c>
      <c r="G120" s="3" t="s">
        <v>2412</v>
      </c>
    </row>
    <row r="121" spans="1:7" ht="45" customHeight="1" x14ac:dyDescent="0.25">
      <c r="A121" s="3" t="s">
        <v>674</v>
      </c>
      <c r="B121" s="3" t="s">
        <v>2529</v>
      </c>
      <c r="C121" s="3" t="s">
        <v>2411</v>
      </c>
      <c r="D121" s="3" t="s">
        <v>1011</v>
      </c>
      <c r="E121" s="3" t="s">
        <v>1011</v>
      </c>
      <c r="F121" s="3" t="s">
        <v>97</v>
      </c>
      <c r="G121" s="3" t="s">
        <v>2412</v>
      </c>
    </row>
    <row r="122" spans="1:7" ht="45" customHeight="1" x14ac:dyDescent="0.25">
      <c r="A122" s="3" t="s">
        <v>678</v>
      </c>
      <c r="B122" s="3" t="s">
        <v>2530</v>
      </c>
      <c r="C122" s="3" t="s">
        <v>2411</v>
      </c>
      <c r="D122" s="3" t="s">
        <v>1011</v>
      </c>
      <c r="E122" s="3" t="s">
        <v>1011</v>
      </c>
      <c r="F122" s="3" t="s">
        <v>97</v>
      </c>
      <c r="G122" s="3" t="s">
        <v>2412</v>
      </c>
    </row>
    <row r="123" spans="1:7" ht="45" customHeight="1" x14ac:dyDescent="0.25">
      <c r="A123" s="3" t="s">
        <v>683</v>
      </c>
      <c r="B123" s="3" t="s">
        <v>2531</v>
      </c>
      <c r="C123" s="3" t="s">
        <v>2411</v>
      </c>
      <c r="D123" s="3" t="s">
        <v>1011</v>
      </c>
      <c r="E123" s="3" t="s">
        <v>1011</v>
      </c>
      <c r="F123" s="3" t="s">
        <v>97</v>
      </c>
      <c r="G123" s="3" t="s">
        <v>2412</v>
      </c>
    </row>
    <row r="124" spans="1:7" ht="45" customHeight="1" x14ac:dyDescent="0.25">
      <c r="A124" s="3" t="s">
        <v>688</v>
      </c>
      <c r="B124" s="3" t="s">
        <v>2532</v>
      </c>
      <c r="C124" s="3" t="s">
        <v>2411</v>
      </c>
      <c r="D124" s="3" t="s">
        <v>1011</v>
      </c>
      <c r="E124" s="3" t="s">
        <v>1011</v>
      </c>
      <c r="F124" s="3" t="s">
        <v>97</v>
      </c>
      <c r="G124" s="3" t="s">
        <v>2412</v>
      </c>
    </row>
    <row r="125" spans="1:7" ht="45" customHeight="1" x14ac:dyDescent="0.25">
      <c r="A125" s="3" t="s">
        <v>691</v>
      </c>
      <c r="B125" s="3" t="s">
        <v>2533</v>
      </c>
      <c r="C125" s="3" t="s">
        <v>2411</v>
      </c>
      <c r="D125" s="3" t="s">
        <v>1011</v>
      </c>
      <c r="E125" s="3" t="s">
        <v>1011</v>
      </c>
      <c r="F125" s="3" t="s">
        <v>97</v>
      </c>
      <c r="G125" s="3" t="s">
        <v>2412</v>
      </c>
    </row>
    <row r="126" spans="1:7" ht="45" customHeight="1" x14ac:dyDescent="0.25">
      <c r="A126" s="3" t="s">
        <v>694</v>
      </c>
      <c r="B126" s="3" t="s">
        <v>2534</v>
      </c>
      <c r="C126" s="3" t="s">
        <v>2411</v>
      </c>
      <c r="D126" s="3" t="s">
        <v>1011</v>
      </c>
      <c r="E126" s="3" t="s">
        <v>1011</v>
      </c>
      <c r="F126" s="3" t="s">
        <v>97</v>
      </c>
      <c r="G126" s="3" t="s">
        <v>2412</v>
      </c>
    </row>
    <row r="127" spans="1:7" ht="45" customHeight="1" x14ac:dyDescent="0.25">
      <c r="A127" s="3" t="s">
        <v>698</v>
      </c>
      <c r="B127" s="3" t="s">
        <v>2535</v>
      </c>
      <c r="C127" s="3" t="s">
        <v>2411</v>
      </c>
      <c r="D127" s="3" t="s">
        <v>1011</v>
      </c>
      <c r="E127" s="3" t="s">
        <v>1011</v>
      </c>
      <c r="F127" s="3" t="s">
        <v>97</v>
      </c>
      <c r="G127" s="3" t="s">
        <v>2412</v>
      </c>
    </row>
    <row r="128" spans="1:7" ht="45" customHeight="1" x14ac:dyDescent="0.25">
      <c r="A128" s="3" t="s">
        <v>701</v>
      </c>
      <c r="B128" s="3" t="s">
        <v>2536</v>
      </c>
      <c r="C128" s="3" t="s">
        <v>2411</v>
      </c>
      <c r="D128" s="3" t="s">
        <v>1011</v>
      </c>
      <c r="E128" s="3" t="s">
        <v>1011</v>
      </c>
      <c r="F128" s="3" t="s">
        <v>97</v>
      </c>
      <c r="G128" s="3" t="s">
        <v>2412</v>
      </c>
    </row>
    <row r="129" spans="1:7" ht="45" customHeight="1" x14ac:dyDescent="0.25">
      <c r="A129" s="3" t="s">
        <v>706</v>
      </c>
      <c r="B129" s="3" t="s">
        <v>2537</v>
      </c>
      <c r="C129" s="3" t="s">
        <v>2411</v>
      </c>
      <c r="D129" s="3" t="s">
        <v>1011</v>
      </c>
      <c r="E129" s="3" t="s">
        <v>1011</v>
      </c>
      <c r="F129" s="3" t="s">
        <v>97</v>
      </c>
      <c r="G129" s="3" t="s">
        <v>2412</v>
      </c>
    </row>
    <row r="130" spans="1:7" ht="45" customHeight="1" x14ac:dyDescent="0.25">
      <c r="A130" s="3" t="s">
        <v>710</v>
      </c>
      <c r="B130" s="3" t="s">
        <v>2538</v>
      </c>
      <c r="C130" s="3" t="s">
        <v>2411</v>
      </c>
      <c r="D130" s="3" t="s">
        <v>1011</v>
      </c>
      <c r="E130" s="3" t="s">
        <v>1011</v>
      </c>
      <c r="F130" s="3" t="s">
        <v>97</v>
      </c>
      <c r="G130" s="3" t="s">
        <v>2412</v>
      </c>
    </row>
    <row r="131" spans="1:7" ht="45" customHeight="1" x14ac:dyDescent="0.25">
      <c r="A131" s="3" t="s">
        <v>714</v>
      </c>
      <c r="B131" s="3" t="s">
        <v>2539</v>
      </c>
      <c r="C131" s="3" t="s">
        <v>2411</v>
      </c>
      <c r="D131" s="3" t="s">
        <v>1011</v>
      </c>
      <c r="E131" s="3" t="s">
        <v>1011</v>
      </c>
      <c r="F131" s="3" t="s">
        <v>97</v>
      </c>
      <c r="G131" s="3" t="s">
        <v>2412</v>
      </c>
    </row>
    <row r="132" spans="1:7" ht="45" customHeight="1" x14ac:dyDescent="0.25">
      <c r="A132" s="3" t="s">
        <v>719</v>
      </c>
      <c r="B132" s="3" t="s">
        <v>2540</v>
      </c>
      <c r="C132" s="3" t="s">
        <v>2411</v>
      </c>
      <c r="D132" s="3" t="s">
        <v>1011</v>
      </c>
      <c r="E132" s="3" t="s">
        <v>1011</v>
      </c>
      <c r="F132" s="3" t="s">
        <v>97</v>
      </c>
      <c r="G132" s="3" t="s">
        <v>2412</v>
      </c>
    </row>
    <row r="133" spans="1:7" ht="45" customHeight="1" x14ac:dyDescent="0.25">
      <c r="A133" s="3" t="s">
        <v>719</v>
      </c>
      <c r="B133" s="3" t="s">
        <v>2541</v>
      </c>
      <c r="C133" s="3" t="s">
        <v>2411</v>
      </c>
      <c r="D133" s="3" t="s">
        <v>1011</v>
      </c>
      <c r="E133" s="3" t="s">
        <v>1011</v>
      </c>
      <c r="F133" s="3" t="s">
        <v>97</v>
      </c>
      <c r="G133" s="3" t="s">
        <v>2412</v>
      </c>
    </row>
    <row r="134" spans="1:7" ht="45" customHeight="1" x14ac:dyDescent="0.25">
      <c r="A134" s="3" t="s">
        <v>722</v>
      </c>
      <c r="B134" s="3" t="s">
        <v>2542</v>
      </c>
      <c r="C134" s="3" t="s">
        <v>2411</v>
      </c>
      <c r="D134" s="3" t="s">
        <v>1011</v>
      </c>
      <c r="E134" s="3" t="s">
        <v>1011</v>
      </c>
      <c r="F134" s="3" t="s">
        <v>97</v>
      </c>
      <c r="G134" s="3" t="s">
        <v>2412</v>
      </c>
    </row>
    <row r="135" spans="1:7" ht="45" customHeight="1" x14ac:dyDescent="0.25">
      <c r="A135" s="3" t="s">
        <v>725</v>
      </c>
      <c r="B135" s="3" t="s">
        <v>2543</v>
      </c>
      <c r="C135" s="3" t="s">
        <v>2411</v>
      </c>
      <c r="D135" s="3" t="s">
        <v>1011</v>
      </c>
      <c r="E135" s="3" t="s">
        <v>1011</v>
      </c>
      <c r="F135" s="3" t="s">
        <v>97</v>
      </c>
      <c r="G135" s="3" t="s">
        <v>2412</v>
      </c>
    </row>
    <row r="136" spans="1:7" ht="45" customHeight="1" x14ac:dyDescent="0.25">
      <c r="A136" s="3" t="s">
        <v>730</v>
      </c>
      <c r="B136" s="3" t="s">
        <v>2544</v>
      </c>
      <c r="C136" s="3" t="s">
        <v>2411</v>
      </c>
      <c r="D136" s="3" t="s">
        <v>1011</v>
      </c>
      <c r="E136" s="3" t="s">
        <v>1011</v>
      </c>
      <c r="F136" s="3" t="s">
        <v>97</v>
      </c>
      <c r="G136" s="3" t="s">
        <v>2412</v>
      </c>
    </row>
    <row r="137" spans="1:7" ht="45" customHeight="1" x14ac:dyDescent="0.25">
      <c r="A137" s="3" t="s">
        <v>734</v>
      </c>
      <c r="B137" s="3" t="s">
        <v>2545</v>
      </c>
      <c r="C137" s="3" t="s">
        <v>2411</v>
      </c>
      <c r="D137" s="3" t="s">
        <v>1011</v>
      </c>
      <c r="E137" s="3" t="s">
        <v>1011</v>
      </c>
      <c r="F137" s="3" t="s">
        <v>97</v>
      </c>
      <c r="G137" s="3" t="s">
        <v>2412</v>
      </c>
    </row>
    <row r="138" spans="1:7" ht="45" customHeight="1" x14ac:dyDescent="0.25">
      <c r="A138" s="3" t="s">
        <v>738</v>
      </c>
      <c r="B138" s="3" t="s">
        <v>2546</v>
      </c>
      <c r="C138" s="3" t="s">
        <v>2411</v>
      </c>
      <c r="D138" s="3" t="s">
        <v>1011</v>
      </c>
      <c r="E138" s="3" t="s">
        <v>1011</v>
      </c>
      <c r="F138" s="3" t="s">
        <v>97</v>
      </c>
      <c r="G138" s="3" t="s">
        <v>2412</v>
      </c>
    </row>
    <row r="139" spans="1:7" ht="45" customHeight="1" x14ac:dyDescent="0.25">
      <c r="A139" s="3" t="s">
        <v>741</v>
      </c>
      <c r="B139" s="3" t="s">
        <v>2547</v>
      </c>
      <c r="C139" s="3" t="s">
        <v>2411</v>
      </c>
      <c r="D139" s="3" t="s">
        <v>1011</v>
      </c>
      <c r="E139" s="3" t="s">
        <v>1011</v>
      </c>
      <c r="F139" s="3" t="s">
        <v>97</v>
      </c>
      <c r="G139" s="3" t="s">
        <v>2412</v>
      </c>
    </row>
    <row r="140" spans="1:7" ht="45" customHeight="1" x14ac:dyDescent="0.25">
      <c r="A140" s="3" t="s">
        <v>746</v>
      </c>
      <c r="B140" s="3" t="s">
        <v>2548</v>
      </c>
      <c r="C140" s="3" t="s">
        <v>2411</v>
      </c>
      <c r="D140" s="3" t="s">
        <v>1011</v>
      </c>
      <c r="E140" s="3" t="s">
        <v>1011</v>
      </c>
      <c r="F140" s="3" t="s">
        <v>97</v>
      </c>
      <c r="G140" s="3" t="s">
        <v>2412</v>
      </c>
    </row>
    <row r="141" spans="1:7" ht="45" customHeight="1" x14ac:dyDescent="0.25">
      <c r="A141" s="3" t="s">
        <v>751</v>
      </c>
      <c r="B141" s="3" t="s">
        <v>2549</v>
      </c>
      <c r="C141" s="3" t="s">
        <v>2411</v>
      </c>
      <c r="D141" s="3" t="s">
        <v>1011</v>
      </c>
      <c r="E141" s="3" t="s">
        <v>1011</v>
      </c>
      <c r="F141" s="3" t="s">
        <v>97</v>
      </c>
      <c r="G141" s="3" t="s">
        <v>2412</v>
      </c>
    </row>
    <row r="142" spans="1:7" ht="45" customHeight="1" x14ac:dyDescent="0.25">
      <c r="A142" s="3" t="s">
        <v>757</v>
      </c>
      <c r="B142" s="3" t="s">
        <v>2550</v>
      </c>
      <c r="C142" s="3" t="s">
        <v>2411</v>
      </c>
      <c r="D142" s="3" t="s">
        <v>1011</v>
      </c>
      <c r="E142" s="3" t="s">
        <v>1011</v>
      </c>
      <c r="F142" s="3" t="s">
        <v>97</v>
      </c>
      <c r="G142" s="3" t="s">
        <v>2412</v>
      </c>
    </row>
    <row r="143" spans="1:7" ht="45" customHeight="1" x14ac:dyDescent="0.25">
      <c r="A143" s="3" t="s">
        <v>765</v>
      </c>
      <c r="B143" s="3" t="s">
        <v>2551</v>
      </c>
      <c r="C143" s="3" t="s">
        <v>2411</v>
      </c>
      <c r="D143" s="3" t="s">
        <v>1011</v>
      </c>
      <c r="E143" s="3" t="s">
        <v>1011</v>
      </c>
      <c r="F143" s="3" t="s">
        <v>97</v>
      </c>
      <c r="G143" s="3" t="s">
        <v>2412</v>
      </c>
    </row>
    <row r="144" spans="1:7" ht="45" customHeight="1" x14ac:dyDescent="0.25">
      <c r="A144" s="3" t="s">
        <v>771</v>
      </c>
      <c r="B144" s="3" t="s">
        <v>2552</v>
      </c>
      <c r="C144" s="3" t="s">
        <v>2411</v>
      </c>
      <c r="D144" s="3" t="s">
        <v>1011</v>
      </c>
      <c r="E144" s="3" t="s">
        <v>1011</v>
      </c>
      <c r="F144" s="3" t="s">
        <v>97</v>
      </c>
      <c r="G144" s="3" t="s">
        <v>2412</v>
      </c>
    </row>
    <row r="145" spans="1:7" ht="45" customHeight="1" x14ac:dyDescent="0.25">
      <c r="A145" s="3" t="s">
        <v>779</v>
      </c>
      <c r="B145" s="3" t="s">
        <v>2553</v>
      </c>
      <c r="C145" s="3" t="s">
        <v>2411</v>
      </c>
      <c r="D145" s="3" t="s">
        <v>1011</v>
      </c>
      <c r="E145" s="3" t="s">
        <v>1011</v>
      </c>
      <c r="F145" s="3" t="s">
        <v>97</v>
      </c>
      <c r="G145" s="3" t="s">
        <v>2412</v>
      </c>
    </row>
    <row r="146" spans="1:7" ht="45" customHeight="1" x14ac:dyDescent="0.25">
      <c r="A146" s="3" t="s">
        <v>784</v>
      </c>
      <c r="B146" s="3" t="s">
        <v>2554</v>
      </c>
      <c r="C146" s="3" t="s">
        <v>2411</v>
      </c>
      <c r="D146" s="3" t="s">
        <v>1011</v>
      </c>
      <c r="E146" s="3" t="s">
        <v>1011</v>
      </c>
      <c r="F146" s="3" t="s">
        <v>97</v>
      </c>
      <c r="G146" s="3" t="s">
        <v>2412</v>
      </c>
    </row>
    <row r="147" spans="1:7" ht="45" customHeight="1" x14ac:dyDescent="0.25">
      <c r="A147" s="3" t="s">
        <v>786</v>
      </c>
      <c r="B147" s="3" t="s">
        <v>2555</v>
      </c>
      <c r="C147" s="3" t="s">
        <v>2411</v>
      </c>
      <c r="D147" s="3" t="s">
        <v>1011</v>
      </c>
      <c r="E147" s="3" t="s">
        <v>1011</v>
      </c>
      <c r="F147" s="3" t="s">
        <v>97</v>
      </c>
      <c r="G147" s="3" t="s">
        <v>2412</v>
      </c>
    </row>
    <row r="148" spans="1:7" ht="45" customHeight="1" x14ac:dyDescent="0.25">
      <c r="A148" s="3" t="s">
        <v>791</v>
      </c>
      <c r="B148" s="3" t="s">
        <v>2556</v>
      </c>
      <c r="C148" s="3" t="s">
        <v>2411</v>
      </c>
      <c r="D148" s="3" t="s">
        <v>1011</v>
      </c>
      <c r="E148" s="3" t="s">
        <v>1011</v>
      </c>
      <c r="F148" s="3" t="s">
        <v>97</v>
      </c>
      <c r="G148" s="3" t="s">
        <v>2412</v>
      </c>
    </row>
    <row r="149" spans="1:7" ht="45" customHeight="1" x14ac:dyDescent="0.25">
      <c r="A149" s="3" t="s">
        <v>797</v>
      </c>
      <c r="B149" s="3" t="s">
        <v>2557</v>
      </c>
      <c r="C149" s="3" t="s">
        <v>2411</v>
      </c>
      <c r="D149" s="3" t="s">
        <v>1011</v>
      </c>
      <c r="E149" s="3" t="s">
        <v>1011</v>
      </c>
      <c r="F149" s="3" t="s">
        <v>97</v>
      </c>
      <c r="G149" s="3" t="s">
        <v>2412</v>
      </c>
    </row>
    <row r="150" spans="1:7" ht="45" customHeight="1" x14ac:dyDescent="0.25">
      <c r="A150" s="3" t="s">
        <v>799</v>
      </c>
      <c r="B150" s="3" t="s">
        <v>2558</v>
      </c>
      <c r="C150" s="3" t="s">
        <v>2411</v>
      </c>
      <c r="D150" s="3" t="s">
        <v>1011</v>
      </c>
      <c r="E150" s="3" t="s">
        <v>1011</v>
      </c>
      <c r="F150" s="3" t="s">
        <v>97</v>
      </c>
      <c r="G150" s="3" t="s">
        <v>2412</v>
      </c>
    </row>
    <row r="151" spans="1:7" ht="45" customHeight="1" x14ac:dyDescent="0.25">
      <c r="A151" s="3" t="s">
        <v>805</v>
      </c>
      <c r="B151" s="3" t="s">
        <v>2559</v>
      </c>
      <c r="C151" s="3" t="s">
        <v>2411</v>
      </c>
      <c r="D151" s="3" t="s">
        <v>1011</v>
      </c>
      <c r="E151" s="3" t="s">
        <v>1011</v>
      </c>
      <c r="F151" s="3" t="s">
        <v>97</v>
      </c>
      <c r="G151" s="3" t="s">
        <v>2412</v>
      </c>
    </row>
    <row r="152" spans="1:7" ht="45" customHeight="1" x14ac:dyDescent="0.25">
      <c r="A152" s="3" t="s">
        <v>808</v>
      </c>
      <c r="B152" s="3" t="s">
        <v>2560</v>
      </c>
      <c r="C152" s="3" t="s">
        <v>2411</v>
      </c>
      <c r="D152" s="3" t="s">
        <v>1011</v>
      </c>
      <c r="E152" s="3" t="s">
        <v>1011</v>
      </c>
      <c r="F152" s="3" t="s">
        <v>97</v>
      </c>
      <c r="G152" s="3" t="s">
        <v>2412</v>
      </c>
    </row>
    <row r="153" spans="1:7" ht="45" customHeight="1" x14ac:dyDescent="0.25">
      <c r="A153" s="3" t="s">
        <v>812</v>
      </c>
      <c r="B153" s="3" t="s">
        <v>2561</v>
      </c>
      <c r="C153" s="3" t="s">
        <v>2411</v>
      </c>
      <c r="D153" s="3" t="s">
        <v>1011</v>
      </c>
      <c r="E153" s="3" t="s">
        <v>1011</v>
      </c>
      <c r="F153" s="3" t="s">
        <v>97</v>
      </c>
      <c r="G153" s="3" t="s">
        <v>2412</v>
      </c>
    </row>
    <row r="154" spans="1:7" ht="45" customHeight="1" x14ac:dyDescent="0.25">
      <c r="A154" s="3" t="s">
        <v>819</v>
      </c>
      <c r="B154" s="3" t="s">
        <v>2562</v>
      </c>
      <c r="C154" s="3" t="s">
        <v>2411</v>
      </c>
      <c r="D154" s="3" t="s">
        <v>1011</v>
      </c>
      <c r="E154" s="3" t="s">
        <v>1011</v>
      </c>
      <c r="F154" s="3" t="s">
        <v>97</v>
      </c>
      <c r="G154" s="3" t="s">
        <v>2412</v>
      </c>
    </row>
    <row r="155" spans="1:7" ht="45" customHeight="1" x14ac:dyDescent="0.25">
      <c r="A155" s="3" t="s">
        <v>823</v>
      </c>
      <c r="B155" s="3" t="s">
        <v>2563</v>
      </c>
      <c r="C155" s="3" t="s">
        <v>2411</v>
      </c>
      <c r="D155" s="3" t="s">
        <v>1011</v>
      </c>
      <c r="E155" s="3" t="s">
        <v>1011</v>
      </c>
      <c r="F155" s="3" t="s">
        <v>97</v>
      </c>
      <c r="G155" s="3" t="s">
        <v>2412</v>
      </c>
    </row>
    <row r="156" spans="1:7" ht="45" customHeight="1" x14ac:dyDescent="0.25">
      <c r="A156" s="3" t="s">
        <v>828</v>
      </c>
      <c r="B156" s="3" t="s">
        <v>2564</v>
      </c>
      <c r="C156" s="3" t="s">
        <v>2411</v>
      </c>
      <c r="D156" s="3" t="s">
        <v>1011</v>
      </c>
      <c r="E156" s="3" t="s">
        <v>1011</v>
      </c>
      <c r="F156" s="3" t="s">
        <v>97</v>
      </c>
      <c r="G156" s="3" t="s">
        <v>2412</v>
      </c>
    </row>
    <row r="157" spans="1:7" ht="45" customHeight="1" x14ac:dyDescent="0.25">
      <c r="A157" s="3" t="s">
        <v>830</v>
      </c>
      <c r="B157" s="3" t="s">
        <v>2565</v>
      </c>
      <c r="C157" s="3" t="s">
        <v>2411</v>
      </c>
      <c r="D157" s="3" t="s">
        <v>1011</v>
      </c>
      <c r="E157" s="3" t="s">
        <v>1011</v>
      </c>
      <c r="F157" s="3" t="s">
        <v>97</v>
      </c>
      <c r="G157" s="3" t="s">
        <v>2412</v>
      </c>
    </row>
    <row r="158" spans="1:7" ht="45" customHeight="1" x14ac:dyDescent="0.25">
      <c r="A158" s="3" t="s">
        <v>833</v>
      </c>
      <c r="B158" s="3" t="s">
        <v>2566</v>
      </c>
      <c r="C158" s="3" t="s">
        <v>2411</v>
      </c>
      <c r="D158" s="3" t="s">
        <v>1011</v>
      </c>
      <c r="E158" s="3" t="s">
        <v>1011</v>
      </c>
      <c r="F158" s="3" t="s">
        <v>97</v>
      </c>
      <c r="G158" s="3" t="s">
        <v>2412</v>
      </c>
    </row>
    <row r="159" spans="1:7" ht="45" customHeight="1" x14ac:dyDescent="0.25">
      <c r="A159" s="3" t="s">
        <v>836</v>
      </c>
      <c r="B159" s="3" t="s">
        <v>2567</v>
      </c>
      <c r="C159" s="3" t="s">
        <v>2411</v>
      </c>
      <c r="D159" s="3" t="s">
        <v>1011</v>
      </c>
      <c r="E159" s="3" t="s">
        <v>1011</v>
      </c>
      <c r="F159" s="3" t="s">
        <v>97</v>
      </c>
      <c r="G159" s="3" t="s">
        <v>2412</v>
      </c>
    </row>
    <row r="160" spans="1:7" ht="45" customHeight="1" x14ac:dyDescent="0.25">
      <c r="A160" s="3" t="s">
        <v>840</v>
      </c>
      <c r="B160" s="3" t="s">
        <v>2568</v>
      </c>
      <c r="C160" s="3" t="s">
        <v>2411</v>
      </c>
      <c r="D160" s="3" t="s">
        <v>1011</v>
      </c>
      <c r="E160" s="3" t="s">
        <v>1011</v>
      </c>
      <c r="F160" s="3" t="s">
        <v>97</v>
      </c>
      <c r="G160" s="3" t="s">
        <v>2412</v>
      </c>
    </row>
    <row r="161" spans="1:7" ht="45" customHeight="1" x14ac:dyDescent="0.25">
      <c r="A161" s="3" t="s">
        <v>845</v>
      </c>
      <c r="B161" s="3" t="s">
        <v>2569</v>
      </c>
      <c r="C161" s="3" t="s">
        <v>2411</v>
      </c>
      <c r="D161" s="3" t="s">
        <v>1011</v>
      </c>
      <c r="E161" s="3" t="s">
        <v>1011</v>
      </c>
      <c r="F161" s="3" t="s">
        <v>97</v>
      </c>
      <c r="G161" s="3" t="s">
        <v>2412</v>
      </c>
    </row>
    <row r="162" spans="1:7" ht="45" customHeight="1" x14ac:dyDescent="0.25">
      <c r="A162" s="3" t="s">
        <v>847</v>
      </c>
      <c r="B162" s="3" t="s">
        <v>2570</v>
      </c>
      <c r="C162" s="3" t="s">
        <v>2411</v>
      </c>
      <c r="D162" s="3" t="s">
        <v>1011</v>
      </c>
      <c r="E162" s="3" t="s">
        <v>1011</v>
      </c>
      <c r="F162" s="3" t="s">
        <v>97</v>
      </c>
      <c r="G162" s="3" t="s">
        <v>2412</v>
      </c>
    </row>
    <row r="163" spans="1:7" ht="45" customHeight="1" x14ac:dyDescent="0.25">
      <c r="A163" s="3" t="s">
        <v>851</v>
      </c>
      <c r="B163" s="3" t="s">
        <v>2571</v>
      </c>
      <c r="C163" s="3" t="s">
        <v>2411</v>
      </c>
      <c r="D163" s="3" t="s">
        <v>1011</v>
      </c>
      <c r="E163" s="3" t="s">
        <v>1011</v>
      </c>
      <c r="F163" s="3" t="s">
        <v>97</v>
      </c>
      <c r="G163" s="3" t="s">
        <v>2412</v>
      </c>
    </row>
    <row r="164" spans="1:7" ht="45" customHeight="1" x14ac:dyDescent="0.25">
      <c r="A164" s="3" t="s">
        <v>854</v>
      </c>
      <c r="B164" s="3" t="s">
        <v>2572</v>
      </c>
      <c r="C164" s="3" t="s">
        <v>2411</v>
      </c>
      <c r="D164" s="3" t="s">
        <v>1011</v>
      </c>
      <c r="E164" s="3" t="s">
        <v>1011</v>
      </c>
      <c r="F164" s="3" t="s">
        <v>97</v>
      </c>
      <c r="G164" s="3" t="s">
        <v>2412</v>
      </c>
    </row>
    <row r="165" spans="1:7" ht="45" customHeight="1" x14ac:dyDescent="0.25">
      <c r="A165" s="3" t="s">
        <v>859</v>
      </c>
      <c r="B165" s="3" t="s">
        <v>2573</v>
      </c>
      <c r="C165" s="3" t="s">
        <v>2411</v>
      </c>
      <c r="D165" s="3" t="s">
        <v>1011</v>
      </c>
      <c r="E165" s="3" t="s">
        <v>1011</v>
      </c>
      <c r="F165" s="3" t="s">
        <v>97</v>
      </c>
      <c r="G165" s="3" t="s">
        <v>2412</v>
      </c>
    </row>
    <row r="166" spans="1:7" ht="45" customHeight="1" x14ac:dyDescent="0.25">
      <c r="A166" s="3" t="s">
        <v>863</v>
      </c>
      <c r="B166" s="3" t="s">
        <v>2574</v>
      </c>
      <c r="C166" s="3" t="s">
        <v>2411</v>
      </c>
      <c r="D166" s="3" t="s">
        <v>1011</v>
      </c>
      <c r="E166" s="3" t="s">
        <v>1011</v>
      </c>
      <c r="F166" s="3" t="s">
        <v>97</v>
      </c>
      <c r="G166" s="3" t="s">
        <v>2412</v>
      </c>
    </row>
    <row r="167" spans="1:7" ht="45" customHeight="1" x14ac:dyDescent="0.25">
      <c r="A167" s="3" t="s">
        <v>870</v>
      </c>
      <c r="B167" s="3" t="s">
        <v>2575</v>
      </c>
      <c r="C167" s="3" t="s">
        <v>2411</v>
      </c>
      <c r="D167" s="3" t="s">
        <v>1011</v>
      </c>
      <c r="E167" s="3" t="s">
        <v>1011</v>
      </c>
      <c r="F167" s="3" t="s">
        <v>97</v>
      </c>
      <c r="G167" s="3" t="s">
        <v>2412</v>
      </c>
    </row>
    <row r="168" spans="1:7" ht="45" customHeight="1" x14ac:dyDescent="0.25">
      <c r="A168" s="3" t="s">
        <v>874</v>
      </c>
      <c r="B168" s="3" t="s">
        <v>2576</v>
      </c>
      <c r="C168" s="3" t="s">
        <v>2411</v>
      </c>
      <c r="D168" s="3" t="s">
        <v>1011</v>
      </c>
      <c r="E168" s="3" t="s">
        <v>1011</v>
      </c>
      <c r="F168" s="3" t="s">
        <v>97</v>
      </c>
      <c r="G168" s="3" t="s">
        <v>2412</v>
      </c>
    </row>
    <row r="169" spans="1:7" ht="45" customHeight="1" x14ac:dyDescent="0.25">
      <c r="A169" s="3" t="s">
        <v>880</v>
      </c>
      <c r="B169" s="3" t="s">
        <v>2577</v>
      </c>
      <c r="C169" s="3" t="s">
        <v>2411</v>
      </c>
      <c r="D169" s="3" t="s">
        <v>1011</v>
      </c>
      <c r="E169" s="3" t="s">
        <v>1011</v>
      </c>
      <c r="F169" s="3" t="s">
        <v>97</v>
      </c>
      <c r="G169" s="3" t="s">
        <v>2412</v>
      </c>
    </row>
    <row r="170" spans="1:7" ht="45" customHeight="1" x14ac:dyDescent="0.25">
      <c r="A170" s="3" t="s">
        <v>884</v>
      </c>
      <c r="B170" s="3" t="s">
        <v>2578</v>
      </c>
      <c r="C170" s="3" t="s">
        <v>2411</v>
      </c>
      <c r="D170" s="3" t="s">
        <v>1011</v>
      </c>
      <c r="E170" s="3" t="s">
        <v>1011</v>
      </c>
      <c r="F170" s="3" t="s">
        <v>97</v>
      </c>
      <c r="G170" s="3" t="s">
        <v>2412</v>
      </c>
    </row>
    <row r="171" spans="1:7" ht="45" customHeight="1" x14ac:dyDescent="0.25">
      <c r="A171" s="3" t="s">
        <v>888</v>
      </c>
      <c r="B171" s="3" t="s">
        <v>2579</v>
      </c>
      <c r="C171" s="3" t="s">
        <v>2411</v>
      </c>
      <c r="D171" s="3" t="s">
        <v>1011</v>
      </c>
      <c r="E171" s="3" t="s">
        <v>1011</v>
      </c>
      <c r="F171" s="3" t="s">
        <v>97</v>
      </c>
      <c r="G171" s="3" t="s">
        <v>2412</v>
      </c>
    </row>
    <row r="172" spans="1:7" ht="45" customHeight="1" x14ac:dyDescent="0.25">
      <c r="A172" s="3" t="s">
        <v>892</v>
      </c>
      <c r="B172" s="3" t="s">
        <v>2580</v>
      </c>
      <c r="C172" s="3" t="s">
        <v>2411</v>
      </c>
      <c r="D172" s="3" t="s">
        <v>1011</v>
      </c>
      <c r="E172" s="3" t="s">
        <v>1011</v>
      </c>
      <c r="F172" s="3" t="s">
        <v>97</v>
      </c>
      <c r="G172" s="3" t="s">
        <v>2412</v>
      </c>
    </row>
    <row r="173" spans="1:7" ht="45" customHeight="1" x14ac:dyDescent="0.25">
      <c r="A173" s="3" t="s">
        <v>898</v>
      </c>
      <c r="B173" s="3" t="s">
        <v>2581</v>
      </c>
      <c r="C173" s="3" t="s">
        <v>2411</v>
      </c>
      <c r="D173" s="3" t="s">
        <v>1011</v>
      </c>
      <c r="E173" s="3" t="s">
        <v>1011</v>
      </c>
      <c r="F173" s="3" t="s">
        <v>97</v>
      </c>
      <c r="G173" s="3" t="s">
        <v>2412</v>
      </c>
    </row>
    <row r="174" spans="1:7" ht="45" customHeight="1" x14ac:dyDescent="0.25">
      <c r="A174" s="3" t="s">
        <v>901</v>
      </c>
      <c r="B174" s="3" t="s">
        <v>2582</v>
      </c>
      <c r="C174" s="3" t="s">
        <v>2411</v>
      </c>
      <c r="D174" s="3" t="s">
        <v>1011</v>
      </c>
      <c r="E174" s="3" t="s">
        <v>1011</v>
      </c>
      <c r="F174" s="3" t="s">
        <v>97</v>
      </c>
      <c r="G174" s="3" t="s">
        <v>2412</v>
      </c>
    </row>
    <row r="175" spans="1:7" ht="45" customHeight="1" x14ac:dyDescent="0.25">
      <c r="A175" s="3" t="s">
        <v>905</v>
      </c>
      <c r="B175" s="3" t="s">
        <v>2583</v>
      </c>
      <c r="C175" s="3" t="s">
        <v>2411</v>
      </c>
      <c r="D175" s="3" t="s">
        <v>1011</v>
      </c>
      <c r="E175" s="3" t="s">
        <v>1011</v>
      </c>
      <c r="F175" s="3" t="s">
        <v>97</v>
      </c>
      <c r="G175" s="3" t="s">
        <v>2412</v>
      </c>
    </row>
    <row r="176" spans="1:7" ht="45" customHeight="1" x14ac:dyDescent="0.25">
      <c r="A176" s="3" t="s">
        <v>911</v>
      </c>
      <c r="B176" s="3" t="s">
        <v>2584</v>
      </c>
      <c r="C176" s="3" t="s">
        <v>2411</v>
      </c>
      <c r="D176" s="3" t="s">
        <v>1011</v>
      </c>
      <c r="E176" s="3" t="s">
        <v>1011</v>
      </c>
      <c r="F176" s="3" t="s">
        <v>97</v>
      </c>
      <c r="G176" s="3" t="s">
        <v>2412</v>
      </c>
    </row>
    <row r="177" spans="1:7" ht="45" customHeight="1" x14ac:dyDescent="0.25">
      <c r="A177" s="3" t="s">
        <v>914</v>
      </c>
      <c r="B177" s="3" t="s">
        <v>2585</v>
      </c>
      <c r="C177" s="3" t="s">
        <v>2411</v>
      </c>
      <c r="D177" s="3" t="s">
        <v>1011</v>
      </c>
      <c r="E177" s="3" t="s">
        <v>1011</v>
      </c>
      <c r="F177" s="3" t="s">
        <v>97</v>
      </c>
      <c r="G177" s="3" t="s">
        <v>2412</v>
      </c>
    </row>
    <row r="178" spans="1:7" ht="45" customHeight="1" x14ac:dyDescent="0.25">
      <c r="A178" s="3" t="s">
        <v>919</v>
      </c>
      <c r="B178" s="3" t="s">
        <v>2586</v>
      </c>
      <c r="C178" s="3" t="s">
        <v>2411</v>
      </c>
      <c r="D178" s="3" t="s">
        <v>1011</v>
      </c>
      <c r="E178" s="3" t="s">
        <v>1011</v>
      </c>
      <c r="F178" s="3" t="s">
        <v>97</v>
      </c>
      <c r="G178" s="3" t="s">
        <v>2412</v>
      </c>
    </row>
    <row r="179" spans="1:7" ht="45" customHeight="1" x14ac:dyDescent="0.25">
      <c r="A179" s="3" t="s">
        <v>923</v>
      </c>
      <c r="B179" s="3" t="s">
        <v>2587</v>
      </c>
      <c r="C179" s="3" t="s">
        <v>2411</v>
      </c>
      <c r="D179" s="3" t="s">
        <v>1011</v>
      </c>
      <c r="E179" s="3" t="s">
        <v>1011</v>
      </c>
      <c r="F179" s="3" t="s">
        <v>97</v>
      </c>
      <c r="G179" s="3" t="s">
        <v>2412</v>
      </c>
    </row>
    <row r="180" spans="1:7" ht="45" customHeight="1" x14ac:dyDescent="0.25">
      <c r="A180" s="3" t="s">
        <v>928</v>
      </c>
      <c r="B180" s="3" t="s">
        <v>2588</v>
      </c>
      <c r="C180" s="3" t="s">
        <v>2411</v>
      </c>
      <c r="D180" s="3" t="s">
        <v>1011</v>
      </c>
      <c r="E180" s="3" t="s">
        <v>1011</v>
      </c>
      <c r="F180" s="3" t="s">
        <v>97</v>
      </c>
      <c r="G180" s="3" t="s">
        <v>2412</v>
      </c>
    </row>
    <row r="181" spans="1:7" ht="45" customHeight="1" x14ac:dyDescent="0.25">
      <c r="A181" s="3" t="s">
        <v>932</v>
      </c>
      <c r="B181" s="3" t="s">
        <v>2589</v>
      </c>
      <c r="C181" s="3" t="s">
        <v>2411</v>
      </c>
      <c r="D181" s="3" t="s">
        <v>1011</v>
      </c>
      <c r="E181" s="3" t="s">
        <v>1011</v>
      </c>
      <c r="F181" s="3" t="s">
        <v>97</v>
      </c>
      <c r="G181" s="3" t="s">
        <v>2412</v>
      </c>
    </row>
    <row r="182" spans="1:7" ht="45" customHeight="1" x14ac:dyDescent="0.25">
      <c r="A182" s="3" t="s">
        <v>938</v>
      </c>
      <c r="B182" s="3" t="s">
        <v>2590</v>
      </c>
      <c r="C182" s="3" t="s">
        <v>2411</v>
      </c>
      <c r="D182" s="3" t="s">
        <v>1011</v>
      </c>
      <c r="E182" s="3" t="s">
        <v>1011</v>
      </c>
      <c r="F182" s="3" t="s">
        <v>97</v>
      </c>
      <c r="G182" s="3" t="s">
        <v>2412</v>
      </c>
    </row>
    <row r="183" spans="1:7" ht="45" customHeight="1" x14ac:dyDescent="0.25">
      <c r="A183" s="3" t="s">
        <v>941</v>
      </c>
      <c r="B183" s="3" t="s">
        <v>2591</v>
      </c>
      <c r="C183" s="3" t="s">
        <v>2411</v>
      </c>
      <c r="D183" s="3" t="s">
        <v>1011</v>
      </c>
      <c r="E183" s="3" t="s">
        <v>1011</v>
      </c>
      <c r="F183" s="3" t="s">
        <v>97</v>
      </c>
      <c r="G183" s="3" t="s">
        <v>2412</v>
      </c>
    </row>
    <row r="184" spans="1:7" ht="45" customHeight="1" x14ac:dyDescent="0.25">
      <c r="A184" s="3" t="s">
        <v>944</v>
      </c>
      <c r="B184" s="3" t="s">
        <v>2592</v>
      </c>
      <c r="C184" s="3" t="s">
        <v>2411</v>
      </c>
      <c r="D184" s="3" t="s">
        <v>1011</v>
      </c>
      <c r="E184" s="3" t="s">
        <v>1011</v>
      </c>
      <c r="F184" s="3" t="s">
        <v>97</v>
      </c>
      <c r="G184" s="3" t="s">
        <v>2412</v>
      </c>
    </row>
    <row r="185" spans="1:7" ht="45" customHeight="1" x14ac:dyDescent="0.25">
      <c r="A185" s="3" t="s">
        <v>951</v>
      </c>
      <c r="B185" s="3" t="s">
        <v>2593</v>
      </c>
      <c r="C185" s="3" t="s">
        <v>2411</v>
      </c>
      <c r="D185" s="3" t="s">
        <v>1011</v>
      </c>
      <c r="E185" s="3" t="s">
        <v>1011</v>
      </c>
      <c r="F185" s="3" t="s">
        <v>97</v>
      </c>
      <c r="G185" s="3" t="s">
        <v>2412</v>
      </c>
    </row>
    <row r="186" spans="1:7" ht="45" customHeight="1" x14ac:dyDescent="0.25">
      <c r="A186" s="3" t="s">
        <v>953</v>
      </c>
      <c r="B186" s="3" t="s">
        <v>2594</v>
      </c>
      <c r="C186" s="3" t="s">
        <v>2411</v>
      </c>
      <c r="D186" s="3" t="s">
        <v>1011</v>
      </c>
      <c r="E186" s="3" t="s">
        <v>1011</v>
      </c>
      <c r="F186" s="3" t="s">
        <v>97</v>
      </c>
      <c r="G186" s="3" t="s">
        <v>2412</v>
      </c>
    </row>
    <row r="187" spans="1:7" ht="45" customHeight="1" x14ac:dyDescent="0.25">
      <c r="A187" s="3" t="s">
        <v>958</v>
      </c>
      <c r="B187" s="3" t="s">
        <v>2595</v>
      </c>
      <c r="C187" s="3" t="s">
        <v>2411</v>
      </c>
      <c r="D187" s="3" t="s">
        <v>1011</v>
      </c>
      <c r="E187" s="3" t="s">
        <v>1011</v>
      </c>
      <c r="F187" s="3" t="s">
        <v>97</v>
      </c>
      <c r="G187" s="3" t="s">
        <v>2412</v>
      </c>
    </row>
    <row r="188" spans="1:7" ht="45" customHeight="1" x14ac:dyDescent="0.25">
      <c r="A188" s="3" t="s">
        <v>962</v>
      </c>
      <c r="B188" s="3" t="s">
        <v>2596</v>
      </c>
      <c r="C188" s="3" t="s">
        <v>2411</v>
      </c>
      <c r="D188" s="3" t="s">
        <v>1011</v>
      </c>
      <c r="E188" s="3" t="s">
        <v>1011</v>
      </c>
      <c r="F188" s="3" t="s">
        <v>97</v>
      </c>
      <c r="G188" s="3" t="s">
        <v>2412</v>
      </c>
    </row>
    <row r="189" spans="1:7" ht="45" customHeight="1" x14ac:dyDescent="0.25">
      <c r="A189" s="3" t="s">
        <v>967</v>
      </c>
      <c r="B189" s="3" t="s">
        <v>2597</v>
      </c>
      <c r="C189" s="3" t="s">
        <v>2411</v>
      </c>
      <c r="D189" s="3" t="s">
        <v>1011</v>
      </c>
      <c r="E189" s="3" t="s">
        <v>1011</v>
      </c>
      <c r="F189" s="3" t="s">
        <v>97</v>
      </c>
      <c r="G189" s="3" t="s">
        <v>2412</v>
      </c>
    </row>
    <row r="190" spans="1:7" ht="45" customHeight="1" x14ac:dyDescent="0.25">
      <c r="A190" s="3" t="s">
        <v>972</v>
      </c>
      <c r="B190" s="3" t="s">
        <v>2598</v>
      </c>
      <c r="C190" s="3" t="s">
        <v>2411</v>
      </c>
      <c r="D190" s="3" t="s">
        <v>1011</v>
      </c>
      <c r="E190" s="3" t="s">
        <v>1011</v>
      </c>
      <c r="F190" s="3" t="s">
        <v>97</v>
      </c>
      <c r="G190" s="3" t="s">
        <v>2412</v>
      </c>
    </row>
    <row r="191" spans="1:7" ht="45" customHeight="1" x14ac:dyDescent="0.25">
      <c r="A191" s="3" t="s">
        <v>977</v>
      </c>
      <c r="B191" s="3" t="s">
        <v>2599</v>
      </c>
      <c r="C191" s="3" t="s">
        <v>2411</v>
      </c>
      <c r="D191" s="3" t="s">
        <v>1011</v>
      </c>
      <c r="E191" s="3" t="s">
        <v>1011</v>
      </c>
      <c r="F191" s="3" t="s">
        <v>97</v>
      </c>
      <c r="G191" s="3" t="s">
        <v>2412</v>
      </c>
    </row>
    <row r="192" spans="1:7" ht="45" customHeight="1" x14ac:dyDescent="0.25">
      <c r="A192" s="3" t="s">
        <v>980</v>
      </c>
      <c r="B192" s="3" t="s">
        <v>2600</v>
      </c>
      <c r="C192" s="3" t="s">
        <v>2411</v>
      </c>
      <c r="D192" s="3" t="s">
        <v>1011</v>
      </c>
      <c r="E192" s="3" t="s">
        <v>1011</v>
      </c>
      <c r="F192" s="3" t="s">
        <v>97</v>
      </c>
      <c r="G192" s="3" t="s">
        <v>2412</v>
      </c>
    </row>
    <row r="193" spans="1:7" ht="45" customHeight="1" x14ac:dyDescent="0.25">
      <c r="A193" s="3" t="s">
        <v>985</v>
      </c>
      <c r="B193" s="3" t="s">
        <v>2601</v>
      </c>
      <c r="C193" s="3" t="s">
        <v>2411</v>
      </c>
      <c r="D193" s="3" t="s">
        <v>1011</v>
      </c>
      <c r="E193" s="3" t="s">
        <v>1011</v>
      </c>
      <c r="F193" s="3" t="s">
        <v>97</v>
      </c>
      <c r="G193" s="3" t="s">
        <v>2412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2602</v>
      </c>
      <c r="D2" t="s">
        <v>2603</v>
      </c>
      <c r="E2" t="s">
        <v>2604</v>
      </c>
      <c r="F2" t="s">
        <v>2605</v>
      </c>
      <c r="G2" t="s">
        <v>2606</v>
      </c>
    </row>
    <row r="3" spans="1:7" x14ac:dyDescent="0.25">
      <c r="A3" s="1" t="s">
        <v>1003</v>
      </c>
      <c r="B3" s="1"/>
      <c r="C3" s="1" t="s">
        <v>2607</v>
      </c>
      <c r="D3" s="1" t="s">
        <v>2608</v>
      </c>
      <c r="E3" s="1" t="s">
        <v>2609</v>
      </c>
      <c r="F3" s="1" t="s">
        <v>2610</v>
      </c>
      <c r="G3" s="1" t="s">
        <v>2611</v>
      </c>
    </row>
    <row r="4" spans="1:7" ht="45" customHeight="1" x14ac:dyDescent="0.25">
      <c r="A4" s="3" t="s">
        <v>99</v>
      </c>
      <c r="B4" s="3" t="s">
        <v>2612</v>
      </c>
      <c r="C4" s="3" t="s">
        <v>1207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2613</v>
      </c>
      <c r="C5" s="3" t="s">
        <v>1207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2614</v>
      </c>
      <c r="C6" s="3" t="s">
        <v>1207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2615</v>
      </c>
      <c r="C7" s="3" t="s">
        <v>1207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2616</v>
      </c>
      <c r="C8" s="3" t="s">
        <v>1207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2617</v>
      </c>
      <c r="C9" s="3" t="s">
        <v>1207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2618</v>
      </c>
      <c r="C10" s="3" t="s">
        <v>1207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2619</v>
      </c>
      <c r="C11" s="3" t="s">
        <v>1207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2620</v>
      </c>
      <c r="C12" s="3" t="s">
        <v>1207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2621</v>
      </c>
      <c r="C13" s="3" t="s">
        <v>1207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2622</v>
      </c>
      <c r="C14" s="3" t="s">
        <v>1207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2623</v>
      </c>
      <c r="C15" s="3" t="s">
        <v>1207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2624</v>
      </c>
      <c r="C16" s="3" t="s">
        <v>1207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2625</v>
      </c>
      <c r="C17" s="3" t="s">
        <v>1207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2626</v>
      </c>
      <c r="C18" s="3" t="s">
        <v>1207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2627</v>
      </c>
      <c r="C19" s="3" t="s">
        <v>1207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2628</v>
      </c>
      <c r="C20" s="3" t="s">
        <v>1207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2629</v>
      </c>
      <c r="C21" s="3" t="s">
        <v>1207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2630</v>
      </c>
      <c r="C22" s="3" t="s">
        <v>1207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2631</v>
      </c>
      <c r="C23" s="3" t="s">
        <v>1207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2632</v>
      </c>
      <c r="C24" s="3" t="s">
        <v>1207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2633</v>
      </c>
      <c r="C25" s="3" t="s">
        <v>1207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2634</v>
      </c>
      <c r="C26" s="3" t="s">
        <v>1207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2635</v>
      </c>
      <c r="C27" s="3" t="s">
        <v>1207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2636</v>
      </c>
      <c r="C28" s="3" t="s">
        <v>1207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2637</v>
      </c>
      <c r="C29" s="3" t="s">
        <v>1207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2638</v>
      </c>
      <c r="C30" s="3" t="s">
        <v>1207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2639</v>
      </c>
      <c r="C31" s="3" t="s">
        <v>1207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2640</v>
      </c>
      <c r="C32" s="3" t="s">
        <v>1207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2641</v>
      </c>
      <c r="C33" s="3" t="s">
        <v>1207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2642</v>
      </c>
      <c r="C34" s="3" t="s">
        <v>1207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2643</v>
      </c>
      <c r="C35" s="3" t="s">
        <v>1207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2644</v>
      </c>
      <c r="C36" s="3" t="s">
        <v>1207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2645</v>
      </c>
      <c r="C37" s="3" t="s">
        <v>1207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2646</v>
      </c>
      <c r="C38" s="3" t="s">
        <v>1207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2647</v>
      </c>
      <c r="C39" s="3" t="s">
        <v>1207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2648</v>
      </c>
      <c r="C40" s="3" t="s">
        <v>1207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2649</v>
      </c>
      <c r="C41" s="3" t="s">
        <v>1207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2650</v>
      </c>
      <c r="C42" s="3" t="s">
        <v>1207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2651</v>
      </c>
      <c r="C43" s="3" t="s">
        <v>1207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2652</v>
      </c>
      <c r="C44" s="3" t="s">
        <v>1207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2653</v>
      </c>
      <c r="C45" s="3" t="s">
        <v>1207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2654</v>
      </c>
      <c r="C46" s="3" t="s">
        <v>1207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2655</v>
      </c>
      <c r="C47" s="3" t="s">
        <v>1207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2656</v>
      </c>
      <c r="C48" s="3" t="s">
        <v>1207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2657</v>
      </c>
      <c r="C49" s="3" t="s">
        <v>1207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2658</v>
      </c>
      <c r="C50" s="3" t="s">
        <v>1207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2659</v>
      </c>
      <c r="C51" s="3" t="s">
        <v>1207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2660</v>
      </c>
      <c r="C52" s="3" t="s">
        <v>1207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2661</v>
      </c>
      <c r="C53" s="3" t="s">
        <v>1207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2662</v>
      </c>
      <c r="C54" s="3" t="s">
        <v>1207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2663</v>
      </c>
      <c r="C55" s="3" t="s">
        <v>1207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2664</v>
      </c>
      <c r="C56" s="3" t="s">
        <v>1207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2665</v>
      </c>
      <c r="C57" s="3" t="s">
        <v>1207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2666</v>
      </c>
      <c r="C58" s="3" t="s">
        <v>1207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2667</v>
      </c>
      <c r="C59" s="3" t="s">
        <v>1207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2668</v>
      </c>
      <c r="C60" s="3" t="s">
        <v>1207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2669</v>
      </c>
      <c r="C61" s="3" t="s">
        <v>1207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2670</v>
      </c>
      <c r="C62" s="3" t="s">
        <v>1207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2671</v>
      </c>
      <c r="C63" s="3" t="s">
        <v>1207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2672</v>
      </c>
      <c r="C64" s="3" t="s">
        <v>1207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2673</v>
      </c>
      <c r="C65" s="3" t="s">
        <v>1207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2674</v>
      </c>
      <c r="C66" s="3" t="s">
        <v>1207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2675</v>
      </c>
      <c r="C67" s="3" t="s">
        <v>1207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2676</v>
      </c>
      <c r="C68" s="3" t="s">
        <v>1207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2677</v>
      </c>
      <c r="C69" s="3" t="s">
        <v>1207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2678</v>
      </c>
      <c r="C70" s="3" t="s">
        <v>1207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2679</v>
      </c>
      <c r="C71" s="3" t="s">
        <v>1207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2680</v>
      </c>
      <c r="C72" s="3" t="s">
        <v>1207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2681</v>
      </c>
      <c r="C73" s="3" t="s">
        <v>1207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2682</v>
      </c>
      <c r="C74" s="3" t="s">
        <v>1207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2683</v>
      </c>
      <c r="C75" s="3" t="s">
        <v>1207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2684</v>
      </c>
      <c r="C76" s="3" t="s">
        <v>1207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2685</v>
      </c>
      <c r="C77" s="3" t="s">
        <v>1207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2686</v>
      </c>
      <c r="C78" s="3" t="s">
        <v>1207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2687</v>
      </c>
      <c r="C79" s="3" t="s">
        <v>1207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2688</v>
      </c>
      <c r="C80" s="3" t="s">
        <v>1207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2689</v>
      </c>
      <c r="C81" s="3" t="s">
        <v>1207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2690</v>
      </c>
      <c r="C82" s="3" t="s">
        <v>1207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2691</v>
      </c>
      <c r="C83" s="3" t="s">
        <v>1207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2692</v>
      </c>
      <c r="C84" s="3" t="s">
        <v>1207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2693</v>
      </c>
      <c r="C85" s="3" t="s">
        <v>1207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2694</v>
      </c>
      <c r="C86" s="3" t="s">
        <v>1207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2695</v>
      </c>
      <c r="C87" s="3" t="s">
        <v>1207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2696</v>
      </c>
      <c r="C88" s="3" t="s">
        <v>1207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2697</v>
      </c>
      <c r="C89" s="3" t="s">
        <v>1207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2698</v>
      </c>
      <c r="C90" s="3" t="s">
        <v>1207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2699</v>
      </c>
      <c r="C91" s="3" t="s">
        <v>1207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2700</v>
      </c>
      <c r="C92" s="3" t="s">
        <v>1207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2701</v>
      </c>
      <c r="C93" s="3" t="s">
        <v>1207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2702</v>
      </c>
      <c r="C94" s="3" t="s">
        <v>1207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2703</v>
      </c>
      <c r="C95" s="3" t="s">
        <v>1207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2704</v>
      </c>
      <c r="C96" s="3" t="s">
        <v>1207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2705</v>
      </c>
      <c r="C97" s="3" t="s">
        <v>1207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2706</v>
      </c>
      <c r="C98" s="3" t="s">
        <v>1207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2707</v>
      </c>
      <c r="C99" s="3" t="s">
        <v>1207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2708</v>
      </c>
      <c r="C100" s="3" t="s">
        <v>1207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2709</v>
      </c>
      <c r="C101" s="3" t="s">
        <v>1207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2710</v>
      </c>
      <c r="C102" s="3" t="s">
        <v>1207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2711</v>
      </c>
      <c r="C103" s="3" t="s">
        <v>1207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2712</v>
      </c>
      <c r="C104" s="3" t="s">
        <v>1207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2713</v>
      </c>
      <c r="C105" s="3" t="s">
        <v>1207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2714</v>
      </c>
      <c r="C106" s="3" t="s">
        <v>1207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2715</v>
      </c>
      <c r="C107" s="3" t="s">
        <v>1207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2716</v>
      </c>
      <c r="C108" s="3" t="s">
        <v>1207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2717</v>
      </c>
      <c r="C109" s="3" t="s">
        <v>1207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2718</v>
      </c>
      <c r="C110" s="3" t="s">
        <v>1207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2719</v>
      </c>
      <c r="C111" s="3" t="s">
        <v>1207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2720</v>
      </c>
      <c r="C112" s="3" t="s">
        <v>1207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2721</v>
      </c>
      <c r="C113" s="3" t="s">
        <v>1207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2722</v>
      </c>
      <c r="C114" s="3" t="s">
        <v>1207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2723</v>
      </c>
      <c r="C115" s="3" t="s">
        <v>1207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2724</v>
      </c>
      <c r="C116" s="3" t="s">
        <v>1207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2725</v>
      </c>
      <c r="C117" s="3" t="s">
        <v>1207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2726</v>
      </c>
      <c r="C118" s="3" t="s">
        <v>1207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2727</v>
      </c>
      <c r="C119" s="3" t="s">
        <v>1207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2728</v>
      </c>
      <c r="C120" s="3" t="s">
        <v>1207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2729</v>
      </c>
      <c r="C121" s="3" t="s">
        <v>1207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2730</v>
      </c>
      <c r="C122" s="3" t="s">
        <v>1207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2731</v>
      </c>
      <c r="C123" s="3" t="s">
        <v>1207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2732</v>
      </c>
      <c r="C124" s="3" t="s">
        <v>1207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2733</v>
      </c>
      <c r="C125" s="3" t="s">
        <v>1207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2734</v>
      </c>
      <c r="C126" s="3" t="s">
        <v>1207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2735</v>
      </c>
      <c r="C127" s="3" t="s">
        <v>1207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2736</v>
      </c>
      <c r="C128" s="3" t="s">
        <v>1207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2737</v>
      </c>
      <c r="C129" s="3" t="s">
        <v>1207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2738</v>
      </c>
      <c r="C130" s="3" t="s">
        <v>1207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2739</v>
      </c>
      <c r="C131" s="3" t="s">
        <v>1207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2740</v>
      </c>
      <c r="C132" s="3" t="s">
        <v>1207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2741</v>
      </c>
      <c r="C133" s="3" t="s">
        <v>1207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2742</v>
      </c>
      <c r="C134" s="3" t="s">
        <v>1207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2743</v>
      </c>
      <c r="C135" s="3" t="s">
        <v>1207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2744</v>
      </c>
      <c r="C136" s="3" t="s">
        <v>1207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2745</v>
      </c>
      <c r="C137" s="3" t="s">
        <v>1207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2746</v>
      </c>
      <c r="C138" s="3" t="s">
        <v>1207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2747</v>
      </c>
      <c r="C139" s="3" t="s">
        <v>1207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2748</v>
      </c>
      <c r="C140" s="3" t="s">
        <v>1207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2749</v>
      </c>
      <c r="C141" s="3" t="s">
        <v>1207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2750</v>
      </c>
      <c r="C142" s="3" t="s">
        <v>1207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2751</v>
      </c>
      <c r="C143" s="3" t="s">
        <v>1207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2752</v>
      </c>
      <c r="C144" s="3" t="s">
        <v>1207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2753</v>
      </c>
      <c r="C145" s="3" t="s">
        <v>1207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2754</v>
      </c>
      <c r="C146" s="3" t="s">
        <v>1207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2755</v>
      </c>
      <c r="C147" s="3" t="s">
        <v>1207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2756</v>
      </c>
      <c r="C148" s="3" t="s">
        <v>1207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2757</v>
      </c>
      <c r="C149" s="3" t="s">
        <v>1207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2758</v>
      </c>
      <c r="C150" s="3" t="s">
        <v>1207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2759</v>
      </c>
      <c r="C151" s="3" t="s">
        <v>1207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2760</v>
      </c>
      <c r="C152" s="3" t="s">
        <v>1207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2761</v>
      </c>
      <c r="C153" s="3" t="s">
        <v>1207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2762</v>
      </c>
      <c r="C154" s="3" t="s">
        <v>1207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2763</v>
      </c>
      <c r="C155" s="3" t="s">
        <v>1207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2764</v>
      </c>
      <c r="C156" s="3" t="s">
        <v>1207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2765</v>
      </c>
      <c r="C157" s="3" t="s">
        <v>1207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2766</v>
      </c>
      <c r="C158" s="3" t="s">
        <v>1207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2767</v>
      </c>
      <c r="C159" s="3" t="s">
        <v>1207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2768</v>
      </c>
      <c r="C160" s="3" t="s">
        <v>1207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2769</v>
      </c>
      <c r="C161" s="3" t="s">
        <v>1207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2770</v>
      </c>
      <c r="C162" s="3" t="s">
        <v>1207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2771</v>
      </c>
      <c r="C163" s="3" t="s">
        <v>1207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2772</v>
      </c>
      <c r="C164" s="3" t="s">
        <v>1207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2773</v>
      </c>
      <c r="C165" s="3" t="s">
        <v>1207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2774</v>
      </c>
      <c r="C166" s="3" t="s">
        <v>1207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2775</v>
      </c>
      <c r="C167" s="3" t="s">
        <v>1207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2776</v>
      </c>
      <c r="C168" s="3" t="s">
        <v>1207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2777</v>
      </c>
      <c r="C169" s="3" t="s">
        <v>1207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2778</v>
      </c>
      <c r="C170" s="3" t="s">
        <v>1207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2779</v>
      </c>
      <c r="C171" s="3" t="s">
        <v>1207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2780</v>
      </c>
      <c r="C172" s="3" t="s">
        <v>1207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2781</v>
      </c>
      <c r="C173" s="3" t="s">
        <v>1207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2782</v>
      </c>
      <c r="C174" s="3" t="s">
        <v>1207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2783</v>
      </c>
      <c r="C175" s="3" t="s">
        <v>1207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2784</v>
      </c>
      <c r="C176" s="3" t="s">
        <v>1207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2785</v>
      </c>
      <c r="C177" s="3" t="s">
        <v>1207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2786</v>
      </c>
      <c r="C178" s="3" t="s">
        <v>1207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2787</v>
      </c>
      <c r="C179" s="3" t="s">
        <v>1207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2788</v>
      </c>
      <c r="C180" s="3" t="s">
        <v>1207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2789</v>
      </c>
      <c r="C181" s="3" t="s">
        <v>1207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2790</v>
      </c>
      <c r="C182" s="3" t="s">
        <v>1207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2791</v>
      </c>
      <c r="C183" s="3" t="s">
        <v>1207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2792</v>
      </c>
      <c r="C184" s="3" t="s">
        <v>1207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2793</v>
      </c>
      <c r="C185" s="3" t="s">
        <v>1207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2794</v>
      </c>
      <c r="C186" s="3" t="s">
        <v>1207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2795</v>
      </c>
      <c r="C187" s="3" t="s">
        <v>1207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2796</v>
      </c>
      <c r="C188" s="3" t="s">
        <v>1207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2797</v>
      </c>
      <c r="C189" s="3" t="s">
        <v>1207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2798</v>
      </c>
      <c r="C190" s="3" t="s">
        <v>1207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2799</v>
      </c>
      <c r="C191" s="3" t="s">
        <v>1207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2800</v>
      </c>
      <c r="C192" s="3" t="s">
        <v>1207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2801</v>
      </c>
      <c r="C193" s="3" t="s">
        <v>1207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2802</v>
      </c>
      <c r="D2" t="s">
        <v>2803</v>
      </c>
      <c r="E2" t="s">
        <v>2804</v>
      </c>
      <c r="F2" t="s">
        <v>2805</v>
      </c>
      <c r="G2" t="s">
        <v>2806</v>
      </c>
    </row>
    <row r="3" spans="1:7" x14ac:dyDescent="0.25">
      <c r="A3" s="1" t="s">
        <v>1003</v>
      </c>
      <c r="B3" s="1"/>
      <c r="C3" s="1" t="s">
        <v>2807</v>
      </c>
      <c r="D3" s="1" t="s">
        <v>2808</v>
      </c>
      <c r="E3" s="1" t="s">
        <v>2809</v>
      </c>
      <c r="F3" s="1" t="s">
        <v>2810</v>
      </c>
      <c r="G3" s="1" t="s">
        <v>2811</v>
      </c>
    </row>
    <row r="4" spans="1:7" ht="45" customHeight="1" x14ac:dyDescent="0.25">
      <c r="A4" s="3" t="s">
        <v>99</v>
      </c>
      <c r="B4" s="3" t="s">
        <v>2812</v>
      </c>
      <c r="C4" s="3" t="s">
        <v>1207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2813</v>
      </c>
      <c r="C5" s="3" t="s">
        <v>1207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2814</v>
      </c>
      <c r="C6" s="3" t="s">
        <v>1207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2815</v>
      </c>
      <c r="C7" s="3" t="s">
        <v>1207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2816</v>
      </c>
      <c r="C8" s="3" t="s">
        <v>1207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2817</v>
      </c>
      <c r="C9" s="3" t="s">
        <v>1207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2818</v>
      </c>
      <c r="C10" s="3" t="s">
        <v>1207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2819</v>
      </c>
      <c r="C11" s="3" t="s">
        <v>1207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2820</v>
      </c>
      <c r="C12" s="3" t="s">
        <v>1207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2821</v>
      </c>
      <c r="C13" s="3" t="s">
        <v>1207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2822</v>
      </c>
      <c r="C14" s="3" t="s">
        <v>1207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2823</v>
      </c>
      <c r="C15" s="3" t="s">
        <v>1207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2824</v>
      </c>
      <c r="C16" s="3" t="s">
        <v>1207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2825</v>
      </c>
      <c r="C17" s="3" t="s">
        <v>1207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2826</v>
      </c>
      <c r="C18" s="3" t="s">
        <v>1207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2827</v>
      </c>
      <c r="C19" s="3" t="s">
        <v>1207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2828</v>
      </c>
      <c r="C20" s="3" t="s">
        <v>1207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2829</v>
      </c>
      <c r="C21" s="3" t="s">
        <v>1207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2830</v>
      </c>
      <c r="C22" s="3" t="s">
        <v>1207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2831</v>
      </c>
      <c r="C23" s="3" t="s">
        <v>1207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2832</v>
      </c>
      <c r="C24" s="3" t="s">
        <v>1207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2833</v>
      </c>
      <c r="C25" s="3" t="s">
        <v>1207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2834</v>
      </c>
      <c r="C26" s="3" t="s">
        <v>1207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2835</v>
      </c>
      <c r="C27" s="3" t="s">
        <v>1207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2836</v>
      </c>
      <c r="C28" s="3" t="s">
        <v>1207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2837</v>
      </c>
      <c r="C29" s="3" t="s">
        <v>1207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2838</v>
      </c>
      <c r="C30" s="3" t="s">
        <v>1207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2839</v>
      </c>
      <c r="C31" s="3" t="s">
        <v>1207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2840</v>
      </c>
      <c r="C32" s="3" t="s">
        <v>1207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2841</v>
      </c>
      <c r="C33" s="3" t="s">
        <v>1207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2842</v>
      </c>
      <c r="C34" s="3" t="s">
        <v>1207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2843</v>
      </c>
      <c r="C35" s="3" t="s">
        <v>1207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2844</v>
      </c>
      <c r="C36" s="3" t="s">
        <v>1207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2845</v>
      </c>
      <c r="C37" s="3" t="s">
        <v>1207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2846</v>
      </c>
      <c r="C38" s="3" t="s">
        <v>1207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2847</v>
      </c>
      <c r="C39" s="3" t="s">
        <v>1207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2848</v>
      </c>
      <c r="C40" s="3" t="s">
        <v>1207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2849</v>
      </c>
      <c r="C41" s="3" t="s">
        <v>1207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2850</v>
      </c>
      <c r="C42" s="3" t="s">
        <v>1207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2851</v>
      </c>
      <c r="C43" s="3" t="s">
        <v>1207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2852</v>
      </c>
      <c r="C44" s="3" t="s">
        <v>1207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2853</v>
      </c>
      <c r="C45" s="3" t="s">
        <v>1207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2854</v>
      </c>
      <c r="C46" s="3" t="s">
        <v>1207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2855</v>
      </c>
      <c r="C47" s="3" t="s">
        <v>1207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2856</v>
      </c>
      <c r="C48" s="3" t="s">
        <v>1207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2857</v>
      </c>
      <c r="C49" s="3" t="s">
        <v>1207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2858</v>
      </c>
      <c r="C50" s="3" t="s">
        <v>1207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2859</v>
      </c>
      <c r="C51" s="3" t="s">
        <v>1207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2860</v>
      </c>
      <c r="C52" s="3" t="s">
        <v>1207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2861</v>
      </c>
      <c r="C53" s="3" t="s">
        <v>1207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2862</v>
      </c>
      <c r="C54" s="3" t="s">
        <v>1207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2863</v>
      </c>
      <c r="C55" s="3" t="s">
        <v>1207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2864</v>
      </c>
      <c r="C56" s="3" t="s">
        <v>1207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2865</v>
      </c>
      <c r="C57" s="3" t="s">
        <v>1207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2866</v>
      </c>
      <c r="C58" s="3" t="s">
        <v>1207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2867</v>
      </c>
      <c r="C59" s="3" t="s">
        <v>1207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2868</v>
      </c>
      <c r="C60" s="3" t="s">
        <v>1207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2869</v>
      </c>
      <c r="C61" s="3" t="s">
        <v>1207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2870</v>
      </c>
      <c r="C62" s="3" t="s">
        <v>1207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2871</v>
      </c>
      <c r="C63" s="3" t="s">
        <v>1207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2872</v>
      </c>
      <c r="C64" s="3" t="s">
        <v>1207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2873</v>
      </c>
      <c r="C65" s="3" t="s">
        <v>1207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2874</v>
      </c>
      <c r="C66" s="3" t="s">
        <v>1207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2875</v>
      </c>
      <c r="C67" s="3" t="s">
        <v>1207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2876</v>
      </c>
      <c r="C68" s="3" t="s">
        <v>1207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2877</v>
      </c>
      <c r="C69" s="3" t="s">
        <v>1207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2878</v>
      </c>
      <c r="C70" s="3" t="s">
        <v>1207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2879</v>
      </c>
      <c r="C71" s="3" t="s">
        <v>1207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2880</v>
      </c>
      <c r="C72" s="3" t="s">
        <v>1207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2881</v>
      </c>
      <c r="C73" s="3" t="s">
        <v>1207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2882</v>
      </c>
      <c r="C74" s="3" t="s">
        <v>1207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2883</v>
      </c>
      <c r="C75" s="3" t="s">
        <v>1207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2884</v>
      </c>
      <c r="C76" s="3" t="s">
        <v>1207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2885</v>
      </c>
      <c r="C77" s="3" t="s">
        <v>1207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2886</v>
      </c>
      <c r="C78" s="3" t="s">
        <v>1207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2887</v>
      </c>
      <c r="C79" s="3" t="s">
        <v>1207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2888</v>
      </c>
      <c r="C80" s="3" t="s">
        <v>1207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2889</v>
      </c>
      <c r="C81" s="3" t="s">
        <v>1207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2890</v>
      </c>
      <c r="C82" s="3" t="s">
        <v>1207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2891</v>
      </c>
      <c r="C83" s="3" t="s">
        <v>1207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2892</v>
      </c>
      <c r="C84" s="3" t="s">
        <v>1207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2893</v>
      </c>
      <c r="C85" s="3" t="s">
        <v>1207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2894</v>
      </c>
      <c r="C86" s="3" t="s">
        <v>1207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2895</v>
      </c>
      <c r="C87" s="3" t="s">
        <v>1207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2896</v>
      </c>
      <c r="C88" s="3" t="s">
        <v>1207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2897</v>
      </c>
      <c r="C89" s="3" t="s">
        <v>1207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2898</v>
      </c>
      <c r="C90" s="3" t="s">
        <v>1207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2899</v>
      </c>
      <c r="C91" s="3" t="s">
        <v>1207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2900</v>
      </c>
      <c r="C92" s="3" t="s">
        <v>1207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2901</v>
      </c>
      <c r="C93" s="3" t="s">
        <v>1207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2902</v>
      </c>
      <c r="C94" s="3" t="s">
        <v>1207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2903</v>
      </c>
      <c r="C95" s="3" t="s">
        <v>1207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2904</v>
      </c>
      <c r="C96" s="3" t="s">
        <v>1207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2905</v>
      </c>
      <c r="C97" s="3" t="s">
        <v>1207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2906</v>
      </c>
      <c r="C98" s="3" t="s">
        <v>1207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2907</v>
      </c>
      <c r="C99" s="3" t="s">
        <v>1207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2908</v>
      </c>
      <c r="C100" s="3" t="s">
        <v>1207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2909</v>
      </c>
      <c r="C101" s="3" t="s">
        <v>1207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2910</v>
      </c>
      <c r="C102" s="3" t="s">
        <v>1207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2911</v>
      </c>
      <c r="C103" s="3" t="s">
        <v>1207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2912</v>
      </c>
      <c r="C104" s="3" t="s">
        <v>1207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2913</v>
      </c>
      <c r="C105" s="3" t="s">
        <v>1207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2914</v>
      </c>
      <c r="C106" s="3" t="s">
        <v>1207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2915</v>
      </c>
      <c r="C107" s="3" t="s">
        <v>1207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2916</v>
      </c>
      <c r="C108" s="3" t="s">
        <v>1207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2917</v>
      </c>
      <c r="C109" s="3" t="s">
        <v>1207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2918</v>
      </c>
      <c r="C110" s="3" t="s">
        <v>1207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2919</v>
      </c>
      <c r="C111" s="3" t="s">
        <v>1207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2920</v>
      </c>
      <c r="C112" s="3" t="s">
        <v>1207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2921</v>
      </c>
      <c r="C113" s="3" t="s">
        <v>1207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2922</v>
      </c>
      <c r="C114" s="3" t="s">
        <v>1207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2923</v>
      </c>
      <c r="C115" s="3" t="s">
        <v>1207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2924</v>
      </c>
      <c r="C116" s="3" t="s">
        <v>1207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2925</v>
      </c>
      <c r="C117" s="3" t="s">
        <v>1207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2926</v>
      </c>
      <c r="C118" s="3" t="s">
        <v>1207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2927</v>
      </c>
      <c r="C119" s="3" t="s">
        <v>1207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2928</v>
      </c>
      <c r="C120" s="3" t="s">
        <v>1207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2929</v>
      </c>
      <c r="C121" s="3" t="s">
        <v>1207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2930</v>
      </c>
      <c r="C122" s="3" t="s">
        <v>1207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2931</v>
      </c>
      <c r="C123" s="3" t="s">
        <v>1207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2932</v>
      </c>
      <c r="C124" s="3" t="s">
        <v>1207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2933</v>
      </c>
      <c r="C125" s="3" t="s">
        <v>1207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2934</v>
      </c>
      <c r="C126" s="3" t="s">
        <v>1207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2935</v>
      </c>
      <c r="C127" s="3" t="s">
        <v>1207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2936</v>
      </c>
      <c r="C128" s="3" t="s">
        <v>1207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2937</v>
      </c>
      <c r="C129" s="3" t="s">
        <v>1207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2938</v>
      </c>
      <c r="C130" s="3" t="s">
        <v>1207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2939</v>
      </c>
      <c r="C131" s="3" t="s">
        <v>1207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2940</v>
      </c>
      <c r="C132" s="3" t="s">
        <v>1207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2941</v>
      </c>
      <c r="C133" s="3" t="s">
        <v>1207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2942</v>
      </c>
      <c r="C134" s="3" t="s">
        <v>1207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2943</v>
      </c>
      <c r="C135" s="3" t="s">
        <v>1207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2944</v>
      </c>
      <c r="C136" s="3" t="s">
        <v>1207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2945</v>
      </c>
      <c r="C137" s="3" t="s">
        <v>1207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2946</v>
      </c>
      <c r="C138" s="3" t="s">
        <v>1207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2947</v>
      </c>
      <c r="C139" s="3" t="s">
        <v>1207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2948</v>
      </c>
      <c r="C140" s="3" t="s">
        <v>1207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2949</v>
      </c>
      <c r="C141" s="3" t="s">
        <v>1207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2950</v>
      </c>
      <c r="C142" s="3" t="s">
        <v>1207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2951</v>
      </c>
      <c r="C143" s="3" t="s">
        <v>1207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2952</v>
      </c>
      <c r="C144" s="3" t="s">
        <v>1207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2953</v>
      </c>
      <c r="C145" s="3" t="s">
        <v>1207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2954</v>
      </c>
      <c r="C146" s="3" t="s">
        <v>1207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2955</v>
      </c>
      <c r="C147" s="3" t="s">
        <v>1207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2956</v>
      </c>
      <c r="C148" s="3" t="s">
        <v>1207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2957</v>
      </c>
      <c r="C149" s="3" t="s">
        <v>1207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2958</v>
      </c>
      <c r="C150" s="3" t="s">
        <v>1207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2959</v>
      </c>
      <c r="C151" s="3" t="s">
        <v>1207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2960</v>
      </c>
      <c r="C152" s="3" t="s">
        <v>1207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2961</v>
      </c>
      <c r="C153" s="3" t="s">
        <v>1207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2962</v>
      </c>
      <c r="C154" s="3" t="s">
        <v>1207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2963</v>
      </c>
      <c r="C155" s="3" t="s">
        <v>1207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2964</v>
      </c>
      <c r="C156" s="3" t="s">
        <v>1207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2965</v>
      </c>
      <c r="C157" s="3" t="s">
        <v>1207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2966</v>
      </c>
      <c r="C158" s="3" t="s">
        <v>1207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2967</v>
      </c>
      <c r="C159" s="3" t="s">
        <v>1207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2968</v>
      </c>
      <c r="C160" s="3" t="s">
        <v>1207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2969</v>
      </c>
      <c r="C161" s="3" t="s">
        <v>1207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2970</v>
      </c>
      <c r="C162" s="3" t="s">
        <v>1207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2971</v>
      </c>
      <c r="C163" s="3" t="s">
        <v>1207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2972</v>
      </c>
      <c r="C164" s="3" t="s">
        <v>1207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2973</v>
      </c>
      <c r="C165" s="3" t="s">
        <v>1207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2974</v>
      </c>
      <c r="C166" s="3" t="s">
        <v>1207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2975</v>
      </c>
      <c r="C167" s="3" t="s">
        <v>1207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2976</v>
      </c>
      <c r="C168" s="3" t="s">
        <v>1207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2977</v>
      </c>
      <c r="C169" s="3" t="s">
        <v>1207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2978</v>
      </c>
      <c r="C170" s="3" t="s">
        <v>1207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2979</v>
      </c>
      <c r="C171" s="3" t="s">
        <v>1207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2980</v>
      </c>
      <c r="C172" s="3" t="s">
        <v>1207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2981</v>
      </c>
      <c r="C173" s="3" t="s">
        <v>1207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2982</v>
      </c>
      <c r="C174" s="3" t="s">
        <v>1207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2983</v>
      </c>
      <c r="C175" s="3" t="s">
        <v>1207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2984</v>
      </c>
      <c r="C176" s="3" t="s">
        <v>1207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2985</v>
      </c>
      <c r="C177" s="3" t="s">
        <v>1207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2986</v>
      </c>
      <c r="C178" s="3" t="s">
        <v>1207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2987</v>
      </c>
      <c r="C179" s="3" t="s">
        <v>1207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2988</v>
      </c>
      <c r="C180" s="3" t="s">
        <v>1207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2989</v>
      </c>
      <c r="C181" s="3" t="s">
        <v>1207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2990</v>
      </c>
      <c r="C182" s="3" t="s">
        <v>1207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2991</v>
      </c>
      <c r="C183" s="3" t="s">
        <v>1207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2992</v>
      </c>
      <c r="C184" s="3" t="s">
        <v>1207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2993</v>
      </c>
      <c r="C185" s="3" t="s">
        <v>1207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2994</v>
      </c>
      <c r="C186" s="3" t="s">
        <v>1207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2995</v>
      </c>
      <c r="C187" s="3" t="s">
        <v>1207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2996</v>
      </c>
      <c r="C188" s="3" t="s">
        <v>1207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2997</v>
      </c>
      <c r="C189" s="3" t="s">
        <v>1207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2998</v>
      </c>
      <c r="C190" s="3" t="s">
        <v>1207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2999</v>
      </c>
      <c r="C191" s="3" t="s">
        <v>1207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3000</v>
      </c>
      <c r="C192" s="3" t="s">
        <v>1207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3001</v>
      </c>
      <c r="C193" s="3" t="s">
        <v>1207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3002</v>
      </c>
      <c r="D2" t="s">
        <v>3003</v>
      </c>
      <c r="E2" t="s">
        <v>3004</v>
      </c>
      <c r="F2" t="s">
        <v>3005</v>
      </c>
      <c r="G2" t="s">
        <v>3006</v>
      </c>
    </row>
    <row r="3" spans="1:7" x14ac:dyDescent="0.25">
      <c r="A3" s="1" t="s">
        <v>1003</v>
      </c>
      <c r="B3" s="1"/>
      <c r="C3" s="1" t="s">
        <v>3007</v>
      </c>
      <c r="D3" s="1" t="s">
        <v>3008</v>
      </c>
      <c r="E3" s="1" t="s">
        <v>3009</v>
      </c>
      <c r="F3" s="1" t="s">
        <v>3010</v>
      </c>
      <c r="G3" s="1" t="s">
        <v>3011</v>
      </c>
    </row>
    <row r="4" spans="1:7" ht="45" customHeight="1" x14ac:dyDescent="0.25">
      <c r="A4" s="3" t="s">
        <v>99</v>
      </c>
      <c r="B4" s="3" t="s">
        <v>3012</v>
      </c>
      <c r="C4" s="3" t="s">
        <v>1207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3013</v>
      </c>
      <c r="C5" s="3" t="s">
        <v>1207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3014</v>
      </c>
      <c r="C6" s="3" t="s">
        <v>1207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3015</v>
      </c>
      <c r="C7" s="3" t="s">
        <v>1207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3016</v>
      </c>
      <c r="C8" s="3" t="s">
        <v>1207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3017</v>
      </c>
      <c r="C9" s="3" t="s">
        <v>1207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3018</v>
      </c>
      <c r="C10" s="3" t="s">
        <v>1207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3019</v>
      </c>
      <c r="C11" s="3" t="s">
        <v>1207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3020</v>
      </c>
      <c r="C12" s="3" t="s">
        <v>1207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3021</v>
      </c>
      <c r="C13" s="3" t="s">
        <v>1207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3022</v>
      </c>
      <c r="C14" s="3" t="s">
        <v>1207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3023</v>
      </c>
      <c r="C15" s="3" t="s">
        <v>1207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3024</v>
      </c>
      <c r="C16" s="3" t="s">
        <v>1207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3025</v>
      </c>
      <c r="C17" s="3" t="s">
        <v>1207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3026</v>
      </c>
      <c r="C18" s="3" t="s">
        <v>1207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3027</v>
      </c>
      <c r="C19" s="3" t="s">
        <v>1207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3028</v>
      </c>
      <c r="C20" s="3" t="s">
        <v>1207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3029</v>
      </c>
      <c r="C21" s="3" t="s">
        <v>1207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3030</v>
      </c>
      <c r="C22" s="3" t="s">
        <v>1207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3031</v>
      </c>
      <c r="C23" s="3" t="s">
        <v>1207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3032</v>
      </c>
      <c r="C24" s="3" t="s">
        <v>1207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3033</v>
      </c>
      <c r="C25" s="3" t="s">
        <v>1207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3034</v>
      </c>
      <c r="C26" s="3" t="s">
        <v>1207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3035</v>
      </c>
      <c r="C27" s="3" t="s">
        <v>1207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3036</v>
      </c>
      <c r="C28" s="3" t="s">
        <v>1207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3037</v>
      </c>
      <c r="C29" s="3" t="s">
        <v>1207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3038</v>
      </c>
      <c r="C30" s="3" t="s">
        <v>1207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3039</v>
      </c>
      <c r="C31" s="3" t="s">
        <v>1207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3040</v>
      </c>
      <c r="C32" s="3" t="s">
        <v>1207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3041</v>
      </c>
      <c r="C33" s="3" t="s">
        <v>1207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3042</v>
      </c>
      <c r="C34" s="3" t="s">
        <v>1207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3043</v>
      </c>
      <c r="C35" s="3" t="s">
        <v>1207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3044</v>
      </c>
      <c r="C36" s="3" t="s">
        <v>1207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3045</v>
      </c>
      <c r="C37" s="3" t="s">
        <v>1207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3046</v>
      </c>
      <c r="C38" s="3" t="s">
        <v>1207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3047</v>
      </c>
      <c r="C39" s="3" t="s">
        <v>1207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3048</v>
      </c>
      <c r="C40" s="3" t="s">
        <v>1207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3049</v>
      </c>
      <c r="C41" s="3" t="s">
        <v>1207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3050</v>
      </c>
      <c r="C42" s="3" t="s">
        <v>1207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3051</v>
      </c>
      <c r="C43" s="3" t="s">
        <v>1207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3052</v>
      </c>
      <c r="C44" s="3" t="s">
        <v>1207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3053</v>
      </c>
      <c r="C45" s="3" t="s">
        <v>1207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3054</v>
      </c>
      <c r="C46" s="3" t="s">
        <v>1207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3055</v>
      </c>
      <c r="C47" s="3" t="s">
        <v>1207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3056</v>
      </c>
      <c r="C48" s="3" t="s">
        <v>1207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3057</v>
      </c>
      <c r="C49" s="3" t="s">
        <v>1207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3058</v>
      </c>
      <c r="C50" s="3" t="s">
        <v>1207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3059</v>
      </c>
      <c r="C51" s="3" t="s">
        <v>1207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3060</v>
      </c>
      <c r="C52" s="3" t="s">
        <v>1207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3061</v>
      </c>
      <c r="C53" s="3" t="s">
        <v>1207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3062</v>
      </c>
      <c r="C54" s="3" t="s">
        <v>1207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3063</v>
      </c>
      <c r="C55" s="3" t="s">
        <v>1207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3064</v>
      </c>
      <c r="C56" s="3" t="s">
        <v>1207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3065</v>
      </c>
      <c r="C57" s="3" t="s">
        <v>1207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3066</v>
      </c>
      <c r="C58" s="3" t="s">
        <v>1207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3067</v>
      </c>
      <c r="C59" s="3" t="s">
        <v>1207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3068</v>
      </c>
      <c r="C60" s="3" t="s">
        <v>1207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3069</v>
      </c>
      <c r="C61" s="3" t="s">
        <v>1207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3070</v>
      </c>
      <c r="C62" s="3" t="s">
        <v>1207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3071</v>
      </c>
      <c r="C63" s="3" t="s">
        <v>1207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3072</v>
      </c>
      <c r="C64" s="3" t="s">
        <v>1207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3073</v>
      </c>
      <c r="C65" s="3" t="s">
        <v>1207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3074</v>
      </c>
      <c r="C66" s="3" t="s">
        <v>1207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3075</v>
      </c>
      <c r="C67" s="3" t="s">
        <v>1207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3076</v>
      </c>
      <c r="C68" s="3" t="s">
        <v>1207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3077</v>
      </c>
      <c r="C69" s="3" t="s">
        <v>1207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3078</v>
      </c>
      <c r="C70" s="3" t="s">
        <v>1207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3079</v>
      </c>
      <c r="C71" s="3" t="s">
        <v>1207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3080</v>
      </c>
      <c r="C72" s="3" t="s">
        <v>1207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3081</v>
      </c>
      <c r="C73" s="3" t="s">
        <v>1207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3082</v>
      </c>
      <c r="C74" s="3" t="s">
        <v>1207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3083</v>
      </c>
      <c r="C75" s="3" t="s">
        <v>1207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3084</v>
      </c>
      <c r="C76" s="3" t="s">
        <v>1207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3085</v>
      </c>
      <c r="C77" s="3" t="s">
        <v>1207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3086</v>
      </c>
      <c r="C78" s="3" t="s">
        <v>1207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3087</v>
      </c>
      <c r="C79" s="3" t="s">
        <v>1207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3088</v>
      </c>
      <c r="C80" s="3" t="s">
        <v>1207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3089</v>
      </c>
      <c r="C81" s="3" t="s">
        <v>1207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3090</v>
      </c>
      <c r="C82" s="3" t="s">
        <v>1207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3091</v>
      </c>
      <c r="C83" s="3" t="s">
        <v>1207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3092</v>
      </c>
      <c r="C84" s="3" t="s">
        <v>1207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3093</v>
      </c>
      <c r="C85" s="3" t="s">
        <v>1207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3094</v>
      </c>
      <c r="C86" s="3" t="s">
        <v>1207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3095</v>
      </c>
      <c r="C87" s="3" t="s">
        <v>1207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3096</v>
      </c>
      <c r="C88" s="3" t="s">
        <v>1207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3097</v>
      </c>
      <c r="C89" s="3" t="s">
        <v>1207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3098</v>
      </c>
      <c r="C90" s="3" t="s">
        <v>1207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3099</v>
      </c>
      <c r="C91" s="3" t="s">
        <v>1207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3100</v>
      </c>
      <c r="C92" s="3" t="s">
        <v>1207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3101</v>
      </c>
      <c r="C93" s="3" t="s">
        <v>1207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3102</v>
      </c>
      <c r="C94" s="3" t="s">
        <v>1207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3103</v>
      </c>
      <c r="C95" s="3" t="s">
        <v>1207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3104</v>
      </c>
      <c r="C96" s="3" t="s">
        <v>1207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3105</v>
      </c>
      <c r="C97" s="3" t="s">
        <v>1207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3106</v>
      </c>
      <c r="C98" s="3" t="s">
        <v>1207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3107</v>
      </c>
      <c r="C99" s="3" t="s">
        <v>1207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3108</v>
      </c>
      <c r="C100" s="3" t="s">
        <v>1207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3109</v>
      </c>
      <c r="C101" s="3" t="s">
        <v>1207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3110</v>
      </c>
      <c r="C102" s="3" t="s">
        <v>1207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3111</v>
      </c>
      <c r="C103" s="3" t="s">
        <v>1207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3112</v>
      </c>
      <c r="C104" s="3" t="s">
        <v>1207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3113</v>
      </c>
      <c r="C105" s="3" t="s">
        <v>1207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3114</v>
      </c>
      <c r="C106" s="3" t="s">
        <v>1207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3115</v>
      </c>
      <c r="C107" s="3" t="s">
        <v>1207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3116</v>
      </c>
      <c r="C108" s="3" t="s">
        <v>1207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3117</v>
      </c>
      <c r="C109" s="3" t="s">
        <v>1207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3118</v>
      </c>
      <c r="C110" s="3" t="s">
        <v>1207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3119</v>
      </c>
      <c r="C111" s="3" t="s">
        <v>1207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3120</v>
      </c>
      <c r="C112" s="3" t="s">
        <v>1207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3121</v>
      </c>
      <c r="C113" s="3" t="s">
        <v>1207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3122</v>
      </c>
      <c r="C114" s="3" t="s">
        <v>1207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3123</v>
      </c>
      <c r="C115" s="3" t="s">
        <v>1207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3124</v>
      </c>
      <c r="C116" s="3" t="s">
        <v>1207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3125</v>
      </c>
      <c r="C117" s="3" t="s">
        <v>1207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3126</v>
      </c>
      <c r="C118" s="3" t="s">
        <v>1207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3127</v>
      </c>
      <c r="C119" s="3" t="s">
        <v>1207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3128</v>
      </c>
      <c r="C120" s="3" t="s">
        <v>1207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3129</v>
      </c>
      <c r="C121" s="3" t="s">
        <v>1207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3130</v>
      </c>
      <c r="C122" s="3" t="s">
        <v>1207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3131</v>
      </c>
      <c r="C123" s="3" t="s">
        <v>1207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3132</v>
      </c>
      <c r="C124" s="3" t="s">
        <v>1207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3133</v>
      </c>
      <c r="C125" s="3" t="s">
        <v>1207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3134</v>
      </c>
      <c r="C126" s="3" t="s">
        <v>1207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3135</v>
      </c>
      <c r="C127" s="3" t="s">
        <v>1207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3136</v>
      </c>
      <c r="C128" s="3" t="s">
        <v>1207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3137</v>
      </c>
      <c r="C129" s="3" t="s">
        <v>1207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3138</v>
      </c>
      <c r="C130" s="3" t="s">
        <v>1207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3139</v>
      </c>
      <c r="C131" s="3" t="s">
        <v>1207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3140</v>
      </c>
      <c r="C132" s="3" t="s">
        <v>1207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3141</v>
      </c>
      <c r="C133" s="3" t="s">
        <v>1207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3142</v>
      </c>
      <c r="C134" s="3" t="s">
        <v>1207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3143</v>
      </c>
      <c r="C135" s="3" t="s">
        <v>1207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3144</v>
      </c>
      <c r="C136" s="3" t="s">
        <v>1207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3145</v>
      </c>
      <c r="C137" s="3" t="s">
        <v>1207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3146</v>
      </c>
      <c r="C138" s="3" t="s">
        <v>1207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3147</v>
      </c>
      <c r="C139" s="3" t="s">
        <v>1207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3148</v>
      </c>
      <c r="C140" s="3" t="s">
        <v>1207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3149</v>
      </c>
      <c r="C141" s="3" t="s">
        <v>1207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3150</v>
      </c>
      <c r="C142" s="3" t="s">
        <v>1207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3151</v>
      </c>
      <c r="C143" s="3" t="s">
        <v>1207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3152</v>
      </c>
      <c r="C144" s="3" t="s">
        <v>1207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3153</v>
      </c>
      <c r="C145" s="3" t="s">
        <v>1207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3154</v>
      </c>
      <c r="C146" s="3" t="s">
        <v>1207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3155</v>
      </c>
      <c r="C147" s="3" t="s">
        <v>1207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3156</v>
      </c>
      <c r="C148" s="3" t="s">
        <v>1207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3157</v>
      </c>
      <c r="C149" s="3" t="s">
        <v>1207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3158</v>
      </c>
      <c r="C150" s="3" t="s">
        <v>1207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3159</v>
      </c>
      <c r="C151" s="3" t="s">
        <v>1207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3160</v>
      </c>
      <c r="C152" s="3" t="s">
        <v>1207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3161</v>
      </c>
      <c r="C153" s="3" t="s">
        <v>1207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3162</v>
      </c>
      <c r="C154" s="3" t="s">
        <v>1207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3163</v>
      </c>
      <c r="C155" s="3" t="s">
        <v>1207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3164</v>
      </c>
      <c r="C156" s="3" t="s">
        <v>1207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3165</v>
      </c>
      <c r="C157" s="3" t="s">
        <v>1207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3166</v>
      </c>
      <c r="C158" s="3" t="s">
        <v>1207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3167</v>
      </c>
      <c r="C159" s="3" t="s">
        <v>1207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3168</v>
      </c>
      <c r="C160" s="3" t="s">
        <v>1207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3169</v>
      </c>
      <c r="C161" s="3" t="s">
        <v>1207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3170</v>
      </c>
      <c r="C162" s="3" t="s">
        <v>1207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3171</v>
      </c>
      <c r="C163" s="3" t="s">
        <v>1207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3172</v>
      </c>
      <c r="C164" s="3" t="s">
        <v>1207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3173</v>
      </c>
      <c r="C165" s="3" t="s">
        <v>1207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3174</v>
      </c>
      <c r="C166" s="3" t="s">
        <v>1207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3175</v>
      </c>
      <c r="C167" s="3" t="s">
        <v>1207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3176</v>
      </c>
      <c r="C168" s="3" t="s">
        <v>1207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3177</v>
      </c>
      <c r="C169" s="3" t="s">
        <v>1207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3178</v>
      </c>
      <c r="C170" s="3" t="s">
        <v>1207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3179</v>
      </c>
      <c r="C171" s="3" t="s">
        <v>1207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3180</v>
      </c>
      <c r="C172" s="3" t="s">
        <v>1207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3181</v>
      </c>
      <c r="C173" s="3" t="s">
        <v>1207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3182</v>
      </c>
      <c r="C174" s="3" t="s">
        <v>1207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3183</v>
      </c>
      <c r="C175" s="3" t="s">
        <v>1207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3184</v>
      </c>
      <c r="C176" s="3" t="s">
        <v>1207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3185</v>
      </c>
      <c r="C177" s="3" t="s">
        <v>1207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3186</v>
      </c>
      <c r="C178" s="3" t="s">
        <v>1207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3187</v>
      </c>
      <c r="C179" s="3" t="s">
        <v>1207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3188</v>
      </c>
      <c r="C180" s="3" t="s">
        <v>1207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3189</v>
      </c>
      <c r="C181" s="3" t="s">
        <v>1207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3190</v>
      </c>
      <c r="C182" s="3" t="s">
        <v>1207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3191</v>
      </c>
      <c r="C183" s="3" t="s">
        <v>1207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3192</v>
      </c>
      <c r="C184" s="3" t="s">
        <v>1207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3193</v>
      </c>
      <c r="C185" s="3" t="s">
        <v>1207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3194</v>
      </c>
      <c r="C186" s="3" t="s">
        <v>1207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3195</v>
      </c>
      <c r="C187" s="3" t="s">
        <v>1207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3196</v>
      </c>
      <c r="C188" s="3" t="s">
        <v>1207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3197</v>
      </c>
      <c r="C189" s="3" t="s">
        <v>1207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3198</v>
      </c>
      <c r="C190" s="3" t="s">
        <v>1207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3199</v>
      </c>
      <c r="C191" s="3" t="s">
        <v>1207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3200</v>
      </c>
      <c r="C192" s="3" t="s">
        <v>1207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3201</v>
      </c>
      <c r="C193" s="3" t="s">
        <v>1207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3202</v>
      </c>
      <c r="D2" t="s">
        <v>3203</v>
      </c>
      <c r="E2" t="s">
        <v>3204</v>
      </c>
      <c r="F2" t="s">
        <v>3205</v>
      </c>
      <c r="G2" t="s">
        <v>3206</v>
      </c>
    </row>
    <row r="3" spans="1:7" x14ac:dyDescent="0.25">
      <c r="A3" s="1" t="s">
        <v>1003</v>
      </c>
      <c r="B3" s="1"/>
      <c r="C3" s="1" t="s">
        <v>3207</v>
      </c>
      <c r="D3" s="1" t="s">
        <v>3208</v>
      </c>
      <c r="E3" s="1" t="s">
        <v>3209</v>
      </c>
      <c r="F3" s="1" t="s">
        <v>3210</v>
      </c>
      <c r="G3" s="1" t="s">
        <v>3211</v>
      </c>
    </row>
    <row r="4" spans="1:7" ht="45" customHeight="1" x14ac:dyDescent="0.25">
      <c r="A4" s="3" t="s">
        <v>99</v>
      </c>
      <c r="B4" s="3" t="s">
        <v>3212</v>
      </c>
      <c r="C4" s="3" t="s">
        <v>1207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3213</v>
      </c>
      <c r="C5" s="3" t="s">
        <v>1207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3214</v>
      </c>
      <c r="C6" s="3" t="s">
        <v>1207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3215</v>
      </c>
      <c r="C7" s="3" t="s">
        <v>1207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3216</v>
      </c>
      <c r="C8" s="3" t="s">
        <v>1207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3217</v>
      </c>
      <c r="C9" s="3" t="s">
        <v>1207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3218</v>
      </c>
      <c r="C10" s="3" t="s">
        <v>1207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3219</v>
      </c>
      <c r="C11" s="3" t="s">
        <v>1207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3220</v>
      </c>
      <c r="C12" s="3" t="s">
        <v>1207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3221</v>
      </c>
      <c r="C13" s="3" t="s">
        <v>1207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3222</v>
      </c>
      <c r="C14" s="3" t="s">
        <v>1207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3223</v>
      </c>
      <c r="C15" s="3" t="s">
        <v>1207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3224</v>
      </c>
      <c r="C16" s="3" t="s">
        <v>1207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3225</v>
      </c>
      <c r="C17" s="3" t="s">
        <v>1207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3226</v>
      </c>
      <c r="C18" s="3" t="s">
        <v>1207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3227</v>
      </c>
      <c r="C19" s="3" t="s">
        <v>1207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3228</v>
      </c>
      <c r="C20" s="3" t="s">
        <v>1207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3229</v>
      </c>
      <c r="C21" s="3" t="s">
        <v>1207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3230</v>
      </c>
      <c r="C22" s="3" t="s">
        <v>1207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3231</v>
      </c>
      <c r="C23" s="3" t="s">
        <v>1207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3232</v>
      </c>
      <c r="C24" s="3" t="s">
        <v>1207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3233</v>
      </c>
      <c r="C25" s="3" t="s">
        <v>1207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3234</v>
      </c>
      <c r="C26" s="3" t="s">
        <v>1207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3235</v>
      </c>
      <c r="C27" s="3" t="s">
        <v>1207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3236</v>
      </c>
      <c r="C28" s="3" t="s">
        <v>1207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3237</v>
      </c>
      <c r="C29" s="3" t="s">
        <v>1207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3238</v>
      </c>
      <c r="C30" s="3" t="s">
        <v>1207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3239</v>
      </c>
      <c r="C31" s="3" t="s">
        <v>1207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3240</v>
      </c>
      <c r="C32" s="3" t="s">
        <v>1207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3241</v>
      </c>
      <c r="C33" s="3" t="s">
        <v>1207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3242</v>
      </c>
      <c r="C34" s="3" t="s">
        <v>1207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3243</v>
      </c>
      <c r="C35" s="3" t="s">
        <v>1207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3244</v>
      </c>
      <c r="C36" s="3" t="s">
        <v>1207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3245</v>
      </c>
      <c r="C37" s="3" t="s">
        <v>1207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3246</v>
      </c>
      <c r="C38" s="3" t="s">
        <v>1207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3247</v>
      </c>
      <c r="C39" s="3" t="s">
        <v>1207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3248</v>
      </c>
      <c r="C40" s="3" t="s">
        <v>1207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3249</v>
      </c>
      <c r="C41" s="3" t="s">
        <v>1207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3250</v>
      </c>
      <c r="C42" s="3" t="s">
        <v>1207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3251</v>
      </c>
      <c r="C43" s="3" t="s">
        <v>1207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3252</v>
      </c>
      <c r="C44" s="3" t="s">
        <v>1207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3253</v>
      </c>
      <c r="C45" s="3" t="s">
        <v>1207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3254</v>
      </c>
      <c r="C46" s="3" t="s">
        <v>1207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3255</v>
      </c>
      <c r="C47" s="3" t="s">
        <v>1207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3256</v>
      </c>
      <c r="C48" s="3" t="s">
        <v>1207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3257</v>
      </c>
      <c r="C49" s="3" t="s">
        <v>1207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3258</v>
      </c>
      <c r="C50" s="3" t="s">
        <v>1207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3259</v>
      </c>
      <c r="C51" s="3" t="s">
        <v>1207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3260</v>
      </c>
      <c r="C52" s="3" t="s">
        <v>1207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3261</v>
      </c>
      <c r="C53" s="3" t="s">
        <v>1207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3262</v>
      </c>
      <c r="C54" s="3" t="s">
        <v>1207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3263</v>
      </c>
      <c r="C55" s="3" t="s">
        <v>1207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3264</v>
      </c>
      <c r="C56" s="3" t="s">
        <v>1207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3265</v>
      </c>
      <c r="C57" s="3" t="s">
        <v>1207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3266</v>
      </c>
      <c r="C58" s="3" t="s">
        <v>1207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3267</v>
      </c>
      <c r="C59" s="3" t="s">
        <v>1207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3268</v>
      </c>
      <c r="C60" s="3" t="s">
        <v>1207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3269</v>
      </c>
      <c r="C61" s="3" t="s">
        <v>1207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3270</v>
      </c>
      <c r="C62" s="3" t="s">
        <v>1207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3271</v>
      </c>
      <c r="C63" s="3" t="s">
        <v>1207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3272</v>
      </c>
      <c r="C64" s="3" t="s">
        <v>1207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3273</v>
      </c>
      <c r="C65" s="3" t="s">
        <v>1207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3274</v>
      </c>
      <c r="C66" s="3" t="s">
        <v>1207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3275</v>
      </c>
      <c r="C67" s="3" t="s">
        <v>1207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3276</v>
      </c>
      <c r="C68" s="3" t="s">
        <v>1207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3277</v>
      </c>
      <c r="C69" s="3" t="s">
        <v>1207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3278</v>
      </c>
      <c r="C70" s="3" t="s">
        <v>1207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3279</v>
      </c>
      <c r="C71" s="3" t="s">
        <v>1207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3280</v>
      </c>
      <c r="C72" s="3" t="s">
        <v>1207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3281</v>
      </c>
      <c r="C73" s="3" t="s">
        <v>1207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3282</v>
      </c>
      <c r="C74" s="3" t="s">
        <v>1207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3283</v>
      </c>
      <c r="C75" s="3" t="s">
        <v>1207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3284</v>
      </c>
      <c r="C76" s="3" t="s">
        <v>1207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3285</v>
      </c>
      <c r="C77" s="3" t="s">
        <v>1207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3286</v>
      </c>
      <c r="C78" s="3" t="s">
        <v>1207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3287</v>
      </c>
      <c r="C79" s="3" t="s">
        <v>1207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3288</v>
      </c>
      <c r="C80" s="3" t="s">
        <v>1207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3289</v>
      </c>
      <c r="C81" s="3" t="s">
        <v>1207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3290</v>
      </c>
      <c r="C82" s="3" t="s">
        <v>1207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3291</v>
      </c>
      <c r="C83" s="3" t="s">
        <v>1207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3292</v>
      </c>
      <c r="C84" s="3" t="s">
        <v>1207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3293</v>
      </c>
      <c r="C85" s="3" t="s">
        <v>1207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3294</v>
      </c>
      <c r="C86" s="3" t="s">
        <v>1207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3295</v>
      </c>
      <c r="C87" s="3" t="s">
        <v>1207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3296</v>
      </c>
      <c r="C88" s="3" t="s">
        <v>1207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3297</v>
      </c>
      <c r="C89" s="3" t="s">
        <v>1207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3298</v>
      </c>
      <c r="C90" s="3" t="s">
        <v>1207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3299</v>
      </c>
      <c r="C91" s="3" t="s">
        <v>1207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3300</v>
      </c>
      <c r="C92" s="3" t="s">
        <v>1207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3301</v>
      </c>
      <c r="C93" s="3" t="s">
        <v>1207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3302</v>
      </c>
      <c r="C94" s="3" t="s">
        <v>1207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3303</v>
      </c>
      <c r="C95" s="3" t="s">
        <v>1207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3304</v>
      </c>
      <c r="C96" s="3" t="s">
        <v>1207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3305</v>
      </c>
      <c r="C97" s="3" t="s">
        <v>1207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3306</v>
      </c>
      <c r="C98" s="3" t="s">
        <v>1207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3307</v>
      </c>
      <c r="C99" s="3" t="s">
        <v>1207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3308</v>
      </c>
      <c r="C100" s="3" t="s">
        <v>1207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3309</v>
      </c>
      <c r="C101" s="3" t="s">
        <v>1207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3310</v>
      </c>
      <c r="C102" s="3" t="s">
        <v>1207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3311</v>
      </c>
      <c r="C103" s="3" t="s">
        <v>1207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3312</v>
      </c>
      <c r="C104" s="3" t="s">
        <v>1207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3313</v>
      </c>
      <c r="C105" s="3" t="s">
        <v>1207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3314</v>
      </c>
      <c r="C106" s="3" t="s">
        <v>1207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3315</v>
      </c>
      <c r="C107" s="3" t="s">
        <v>1207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3316</v>
      </c>
      <c r="C108" s="3" t="s">
        <v>1207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3317</v>
      </c>
      <c r="C109" s="3" t="s">
        <v>1207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3318</v>
      </c>
      <c r="C110" s="3" t="s">
        <v>1207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3319</v>
      </c>
      <c r="C111" s="3" t="s">
        <v>1207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3320</v>
      </c>
      <c r="C112" s="3" t="s">
        <v>1207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3321</v>
      </c>
      <c r="C113" s="3" t="s">
        <v>1207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3322</v>
      </c>
      <c r="C114" s="3" t="s">
        <v>1207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3323</v>
      </c>
      <c r="C115" s="3" t="s">
        <v>1207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3324</v>
      </c>
      <c r="C116" s="3" t="s">
        <v>1207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3325</v>
      </c>
      <c r="C117" s="3" t="s">
        <v>1207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3326</v>
      </c>
      <c r="C118" s="3" t="s">
        <v>1207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3327</v>
      </c>
      <c r="C119" s="3" t="s">
        <v>1207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3328</v>
      </c>
      <c r="C120" s="3" t="s">
        <v>1207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3329</v>
      </c>
      <c r="C121" s="3" t="s">
        <v>1207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3330</v>
      </c>
      <c r="C122" s="3" t="s">
        <v>1207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3331</v>
      </c>
      <c r="C123" s="3" t="s">
        <v>1207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3332</v>
      </c>
      <c r="C124" s="3" t="s">
        <v>1207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3333</v>
      </c>
      <c r="C125" s="3" t="s">
        <v>1207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3334</v>
      </c>
      <c r="C126" s="3" t="s">
        <v>1207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3335</v>
      </c>
      <c r="C127" s="3" t="s">
        <v>1207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3336</v>
      </c>
      <c r="C128" s="3" t="s">
        <v>1207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3337</v>
      </c>
      <c r="C129" s="3" t="s">
        <v>1207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3338</v>
      </c>
      <c r="C130" s="3" t="s">
        <v>1207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3339</v>
      </c>
      <c r="C131" s="3" t="s">
        <v>1207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3340</v>
      </c>
      <c r="C132" s="3" t="s">
        <v>1207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3341</v>
      </c>
      <c r="C133" s="3" t="s">
        <v>1207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3342</v>
      </c>
      <c r="C134" s="3" t="s">
        <v>1207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3343</v>
      </c>
      <c r="C135" s="3" t="s">
        <v>1207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3344</v>
      </c>
      <c r="C136" s="3" t="s">
        <v>1207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3345</v>
      </c>
      <c r="C137" s="3" t="s">
        <v>1207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3346</v>
      </c>
      <c r="C138" s="3" t="s">
        <v>1207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3347</v>
      </c>
      <c r="C139" s="3" t="s">
        <v>1207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3348</v>
      </c>
      <c r="C140" s="3" t="s">
        <v>1207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3349</v>
      </c>
      <c r="C141" s="3" t="s">
        <v>1207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3350</v>
      </c>
      <c r="C142" s="3" t="s">
        <v>1207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3351</v>
      </c>
      <c r="C143" s="3" t="s">
        <v>1207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3352</v>
      </c>
      <c r="C144" s="3" t="s">
        <v>1207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3353</v>
      </c>
      <c r="C145" s="3" t="s">
        <v>1207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3354</v>
      </c>
      <c r="C146" s="3" t="s">
        <v>1207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3355</v>
      </c>
      <c r="C147" s="3" t="s">
        <v>1207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3356</v>
      </c>
      <c r="C148" s="3" t="s">
        <v>1207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3357</v>
      </c>
      <c r="C149" s="3" t="s">
        <v>1207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3358</v>
      </c>
      <c r="C150" s="3" t="s">
        <v>1207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3359</v>
      </c>
      <c r="C151" s="3" t="s">
        <v>1207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3360</v>
      </c>
      <c r="C152" s="3" t="s">
        <v>1207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3361</v>
      </c>
      <c r="C153" s="3" t="s">
        <v>1207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3362</v>
      </c>
      <c r="C154" s="3" t="s">
        <v>1207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3363</v>
      </c>
      <c r="C155" s="3" t="s">
        <v>1207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3364</v>
      </c>
      <c r="C156" s="3" t="s">
        <v>1207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3365</v>
      </c>
      <c r="C157" s="3" t="s">
        <v>1207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3366</v>
      </c>
      <c r="C158" s="3" t="s">
        <v>1207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3367</v>
      </c>
      <c r="C159" s="3" t="s">
        <v>1207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3368</v>
      </c>
      <c r="C160" s="3" t="s">
        <v>1207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3369</v>
      </c>
      <c r="C161" s="3" t="s">
        <v>1207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3370</v>
      </c>
      <c r="C162" s="3" t="s">
        <v>1207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3371</v>
      </c>
      <c r="C163" s="3" t="s">
        <v>1207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3372</v>
      </c>
      <c r="C164" s="3" t="s">
        <v>1207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3373</v>
      </c>
      <c r="C165" s="3" t="s">
        <v>1207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3374</v>
      </c>
      <c r="C166" s="3" t="s">
        <v>1207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3375</v>
      </c>
      <c r="C167" s="3" t="s">
        <v>1207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3376</v>
      </c>
      <c r="C168" s="3" t="s">
        <v>1207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3377</v>
      </c>
      <c r="C169" s="3" t="s">
        <v>1207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3378</v>
      </c>
      <c r="C170" s="3" t="s">
        <v>1207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3379</v>
      </c>
      <c r="C171" s="3" t="s">
        <v>1207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3380</v>
      </c>
      <c r="C172" s="3" t="s">
        <v>1207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3381</v>
      </c>
      <c r="C173" s="3" t="s">
        <v>1207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3382</v>
      </c>
      <c r="C174" s="3" t="s">
        <v>1207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3383</v>
      </c>
      <c r="C175" s="3" t="s">
        <v>1207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3384</v>
      </c>
      <c r="C176" s="3" t="s">
        <v>1207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3385</v>
      </c>
      <c r="C177" s="3" t="s">
        <v>1207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3386</v>
      </c>
      <c r="C178" s="3" t="s">
        <v>1207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3387</v>
      </c>
      <c r="C179" s="3" t="s">
        <v>1207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3388</v>
      </c>
      <c r="C180" s="3" t="s">
        <v>1207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3389</v>
      </c>
      <c r="C181" s="3" t="s">
        <v>1207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3390</v>
      </c>
      <c r="C182" s="3" t="s">
        <v>1207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3391</v>
      </c>
      <c r="C183" s="3" t="s">
        <v>1207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3392</v>
      </c>
      <c r="C184" s="3" t="s">
        <v>1207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3393</v>
      </c>
      <c r="C185" s="3" t="s">
        <v>1207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3394</v>
      </c>
      <c r="C186" s="3" t="s">
        <v>1207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3395</v>
      </c>
      <c r="C187" s="3" t="s">
        <v>1207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3396</v>
      </c>
      <c r="C188" s="3" t="s">
        <v>1207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3397</v>
      </c>
      <c r="C189" s="3" t="s">
        <v>1207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3398</v>
      </c>
      <c r="C190" s="3" t="s">
        <v>1207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3399</v>
      </c>
      <c r="C191" s="3" t="s">
        <v>1207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3400</v>
      </c>
      <c r="C192" s="3" t="s">
        <v>1207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3401</v>
      </c>
      <c r="C193" s="3" t="s">
        <v>1207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3402</v>
      </c>
      <c r="D2" t="s">
        <v>3403</v>
      </c>
    </row>
    <row r="3" spans="1:4" ht="30" x14ac:dyDescent="0.25">
      <c r="A3" s="1" t="s">
        <v>1003</v>
      </c>
      <c r="B3" s="1"/>
      <c r="C3" s="1" t="s">
        <v>3404</v>
      </c>
      <c r="D3" s="1" t="s">
        <v>3405</v>
      </c>
    </row>
    <row r="4" spans="1:4" ht="45" customHeight="1" x14ac:dyDescent="0.25">
      <c r="A4" s="3" t="s">
        <v>99</v>
      </c>
      <c r="B4" s="3" t="s">
        <v>3406</v>
      </c>
      <c r="C4" s="3" t="s">
        <v>1207</v>
      </c>
      <c r="D4" s="3" t="s">
        <v>1012</v>
      </c>
    </row>
    <row r="5" spans="1:4" ht="45" customHeight="1" x14ac:dyDescent="0.25">
      <c r="A5" s="3" t="s">
        <v>112</v>
      </c>
      <c r="B5" s="3" t="s">
        <v>3407</v>
      </c>
      <c r="C5" s="3" t="s">
        <v>1207</v>
      </c>
      <c r="D5" s="3" t="s">
        <v>1012</v>
      </c>
    </row>
    <row r="6" spans="1:4" ht="45" customHeight="1" x14ac:dyDescent="0.25">
      <c r="A6" s="3" t="s">
        <v>119</v>
      </c>
      <c r="B6" s="3" t="s">
        <v>3408</v>
      </c>
      <c r="C6" s="3" t="s">
        <v>1207</v>
      </c>
      <c r="D6" s="3" t="s">
        <v>1012</v>
      </c>
    </row>
    <row r="7" spans="1:4" ht="45" customHeight="1" x14ac:dyDescent="0.25">
      <c r="A7" s="3" t="s">
        <v>126</v>
      </c>
      <c r="B7" s="3" t="s">
        <v>3409</v>
      </c>
      <c r="C7" s="3" t="s">
        <v>1207</v>
      </c>
      <c r="D7" s="3" t="s">
        <v>1012</v>
      </c>
    </row>
    <row r="8" spans="1:4" ht="45" customHeight="1" x14ac:dyDescent="0.25">
      <c r="A8" s="3" t="s">
        <v>133</v>
      </c>
      <c r="B8" s="3" t="s">
        <v>3410</v>
      </c>
      <c r="C8" s="3" t="s">
        <v>1207</v>
      </c>
      <c r="D8" s="3" t="s">
        <v>1012</v>
      </c>
    </row>
    <row r="9" spans="1:4" ht="45" customHeight="1" x14ac:dyDescent="0.25">
      <c r="A9" s="3" t="s">
        <v>137</v>
      </c>
      <c r="B9" s="3" t="s">
        <v>3411</v>
      </c>
      <c r="C9" s="3" t="s">
        <v>1207</v>
      </c>
      <c r="D9" s="3" t="s">
        <v>1012</v>
      </c>
    </row>
    <row r="10" spans="1:4" ht="45" customHeight="1" x14ac:dyDescent="0.25">
      <c r="A10" s="3" t="s">
        <v>146</v>
      </c>
      <c r="B10" s="3" t="s">
        <v>3412</v>
      </c>
      <c r="C10" s="3" t="s">
        <v>1207</v>
      </c>
      <c r="D10" s="3" t="s">
        <v>1012</v>
      </c>
    </row>
    <row r="11" spans="1:4" ht="45" customHeight="1" x14ac:dyDescent="0.25">
      <c r="A11" s="3" t="s">
        <v>151</v>
      </c>
      <c r="B11" s="3" t="s">
        <v>3413</v>
      </c>
      <c r="C11" s="3" t="s">
        <v>1207</v>
      </c>
      <c r="D11" s="3" t="s">
        <v>1012</v>
      </c>
    </row>
    <row r="12" spans="1:4" ht="45" customHeight="1" x14ac:dyDescent="0.25">
      <c r="A12" s="3" t="s">
        <v>159</v>
      </c>
      <c r="B12" s="3" t="s">
        <v>3414</v>
      </c>
      <c r="C12" s="3" t="s">
        <v>1207</v>
      </c>
      <c r="D12" s="3" t="s">
        <v>1012</v>
      </c>
    </row>
    <row r="13" spans="1:4" ht="45" customHeight="1" x14ac:dyDescent="0.25">
      <c r="A13" s="3" t="s">
        <v>165</v>
      </c>
      <c r="B13" s="3" t="s">
        <v>3415</v>
      </c>
      <c r="C13" s="3" t="s">
        <v>1207</v>
      </c>
      <c r="D13" s="3" t="s">
        <v>1012</v>
      </c>
    </row>
    <row r="14" spans="1:4" ht="45" customHeight="1" x14ac:dyDescent="0.25">
      <c r="A14" s="3" t="s">
        <v>171</v>
      </c>
      <c r="B14" s="3" t="s">
        <v>3416</v>
      </c>
      <c r="C14" s="3" t="s">
        <v>1207</v>
      </c>
      <c r="D14" s="3" t="s">
        <v>1012</v>
      </c>
    </row>
    <row r="15" spans="1:4" ht="45" customHeight="1" x14ac:dyDescent="0.25">
      <c r="A15" s="3" t="s">
        <v>174</v>
      </c>
      <c r="B15" s="3" t="s">
        <v>3417</v>
      </c>
      <c r="C15" s="3" t="s">
        <v>1207</v>
      </c>
      <c r="D15" s="3" t="s">
        <v>1012</v>
      </c>
    </row>
    <row r="16" spans="1:4" ht="45" customHeight="1" x14ac:dyDescent="0.25">
      <c r="A16" s="3" t="s">
        <v>181</v>
      </c>
      <c r="B16" s="3" t="s">
        <v>3418</v>
      </c>
      <c r="C16" s="3" t="s">
        <v>1207</v>
      </c>
      <c r="D16" s="3" t="s">
        <v>1012</v>
      </c>
    </row>
    <row r="17" spans="1:4" ht="45" customHeight="1" x14ac:dyDescent="0.25">
      <c r="A17" s="3" t="s">
        <v>188</v>
      </c>
      <c r="B17" s="3" t="s">
        <v>3419</v>
      </c>
      <c r="C17" s="3" t="s">
        <v>1207</v>
      </c>
      <c r="D17" s="3" t="s">
        <v>1012</v>
      </c>
    </row>
    <row r="18" spans="1:4" ht="45" customHeight="1" x14ac:dyDescent="0.25">
      <c r="A18" s="3" t="s">
        <v>196</v>
      </c>
      <c r="B18" s="3" t="s">
        <v>3420</v>
      </c>
      <c r="C18" s="3" t="s">
        <v>1207</v>
      </c>
      <c r="D18" s="3" t="s">
        <v>1012</v>
      </c>
    </row>
    <row r="19" spans="1:4" ht="45" customHeight="1" x14ac:dyDescent="0.25">
      <c r="A19" s="3" t="s">
        <v>202</v>
      </c>
      <c r="B19" s="3" t="s">
        <v>3421</v>
      </c>
      <c r="C19" s="3" t="s">
        <v>1207</v>
      </c>
      <c r="D19" s="3" t="s">
        <v>1012</v>
      </c>
    </row>
    <row r="20" spans="1:4" ht="45" customHeight="1" x14ac:dyDescent="0.25">
      <c r="A20" s="3" t="s">
        <v>210</v>
      </c>
      <c r="B20" s="3" t="s">
        <v>3422</v>
      </c>
      <c r="C20" s="3" t="s">
        <v>1207</v>
      </c>
      <c r="D20" s="3" t="s">
        <v>1012</v>
      </c>
    </row>
    <row r="21" spans="1:4" ht="45" customHeight="1" x14ac:dyDescent="0.25">
      <c r="A21" s="3" t="s">
        <v>219</v>
      </c>
      <c r="B21" s="3" t="s">
        <v>3423</v>
      </c>
      <c r="C21" s="3" t="s">
        <v>1207</v>
      </c>
      <c r="D21" s="3" t="s">
        <v>1012</v>
      </c>
    </row>
    <row r="22" spans="1:4" ht="45" customHeight="1" x14ac:dyDescent="0.25">
      <c r="A22" s="3" t="s">
        <v>226</v>
      </c>
      <c r="B22" s="3" t="s">
        <v>3424</v>
      </c>
      <c r="C22" s="3" t="s">
        <v>1207</v>
      </c>
      <c r="D22" s="3" t="s">
        <v>1012</v>
      </c>
    </row>
    <row r="23" spans="1:4" ht="45" customHeight="1" x14ac:dyDescent="0.25">
      <c r="A23" s="3" t="s">
        <v>230</v>
      </c>
      <c r="B23" s="3" t="s">
        <v>3425</v>
      </c>
      <c r="C23" s="3" t="s">
        <v>1207</v>
      </c>
      <c r="D23" s="3" t="s">
        <v>1012</v>
      </c>
    </row>
    <row r="24" spans="1:4" ht="45" customHeight="1" x14ac:dyDescent="0.25">
      <c r="A24" s="3" t="s">
        <v>230</v>
      </c>
      <c r="B24" s="3" t="s">
        <v>3426</v>
      </c>
      <c r="C24" s="3" t="s">
        <v>1207</v>
      </c>
      <c r="D24" s="3" t="s">
        <v>1012</v>
      </c>
    </row>
    <row r="25" spans="1:4" ht="45" customHeight="1" x14ac:dyDescent="0.25">
      <c r="A25" s="3" t="s">
        <v>237</v>
      </c>
      <c r="B25" s="3" t="s">
        <v>3427</v>
      </c>
      <c r="C25" s="3" t="s">
        <v>1207</v>
      </c>
      <c r="D25" s="3" t="s">
        <v>1012</v>
      </c>
    </row>
    <row r="26" spans="1:4" ht="45" customHeight="1" x14ac:dyDescent="0.25">
      <c r="A26" s="3" t="s">
        <v>240</v>
      </c>
      <c r="B26" s="3" t="s">
        <v>3428</v>
      </c>
      <c r="C26" s="3" t="s">
        <v>1207</v>
      </c>
      <c r="D26" s="3" t="s">
        <v>1012</v>
      </c>
    </row>
    <row r="27" spans="1:4" ht="45" customHeight="1" x14ac:dyDescent="0.25">
      <c r="A27" s="3" t="s">
        <v>243</v>
      </c>
      <c r="B27" s="3" t="s">
        <v>3429</v>
      </c>
      <c r="C27" s="3" t="s">
        <v>1207</v>
      </c>
      <c r="D27" s="3" t="s">
        <v>1012</v>
      </c>
    </row>
    <row r="28" spans="1:4" ht="45" customHeight="1" x14ac:dyDescent="0.25">
      <c r="A28" s="3" t="s">
        <v>248</v>
      </c>
      <c r="B28" s="3" t="s">
        <v>3430</v>
      </c>
      <c r="C28" s="3" t="s">
        <v>1207</v>
      </c>
      <c r="D28" s="3" t="s">
        <v>1012</v>
      </c>
    </row>
    <row r="29" spans="1:4" ht="45" customHeight="1" x14ac:dyDescent="0.25">
      <c r="A29" s="3" t="s">
        <v>252</v>
      </c>
      <c r="B29" s="3" t="s">
        <v>3431</v>
      </c>
      <c r="C29" s="3" t="s">
        <v>1207</v>
      </c>
      <c r="D29" s="3" t="s">
        <v>1012</v>
      </c>
    </row>
    <row r="30" spans="1:4" ht="45" customHeight="1" x14ac:dyDescent="0.25">
      <c r="A30" s="3" t="s">
        <v>258</v>
      </c>
      <c r="B30" s="3" t="s">
        <v>3432</v>
      </c>
      <c r="C30" s="3" t="s">
        <v>1207</v>
      </c>
      <c r="D30" s="3" t="s">
        <v>1012</v>
      </c>
    </row>
    <row r="31" spans="1:4" ht="45" customHeight="1" x14ac:dyDescent="0.25">
      <c r="A31" s="3" t="s">
        <v>263</v>
      </c>
      <c r="B31" s="3" t="s">
        <v>3433</v>
      </c>
      <c r="C31" s="3" t="s">
        <v>1207</v>
      </c>
      <c r="D31" s="3" t="s">
        <v>1012</v>
      </c>
    </row>
    <row r="32" spans="1:4" ht="45" customHeight="1" x14ac:dyDescent="0.25">
      <c r="A32" s="3" t="s">
        <v>270</v>
      </c>
      <c r="B32" s="3" t="s">
        <v>3434</v>
      </c>
      <c r="C32" s="3" t="s">
        <v>1207</v>
      </c>
      <c r="D32" s="3" t="s">
        <v>1012</v>
      </c>
    </row>
    <row r="33" spans="1:4" ht="45" customHeight="1" x14ac:dyDescent="0.25">
      <c r="A33" s="3" t="s">
        <v>277</v>
      </c>
      <c r="B33" s="3" t="s">
        <v>3435</v>
      </c>
      <c r="C33" s="3" t="s">
        <v>1207</v>
      </c>
      <c r="D33" s="3" t="s">
        <v>1012</v>
      </c>
    </row>
    <row r="34" spans="1:4" ht="45" customHeight="1" x14ac:dyDescent="0.25">
      <c r="A34" s="3" t="s">
        <v>285</v>
      </c>
      <c r="B34" s="3" t="s">
        <v>3436</v>
      </c>
      <c r="C34" s="3" t="s">
        <v>1207</v>
      </c>
      <c r="D34" s="3" t="s">
        <v>1012</v>
      </c>
    </row>
    <row r="35" spans="1:4" ht="45" customHeight="1" x14ac:dyDescent="0.25">
      <c r="A35" s="3" t="s">
        <v>289</v>
      </c>
      <c r="B35" s="3" t="s">
        <v>3437</v>
      </c>
      <c r="C35" s="3" t="s">
        <v>1207</v>
      </c>
      <c r="D35" s="3" t="s">
        <v>1012</v>
      </c>
    </row>
    <row r="36" spans="1:4" ht="45" customHeight="1" x14ac:dyDescent="0.25">
      <c r="A36" s="3" t="s">
        <v>293</v>
      </c>
      <c r="B36" s="3" t="s">
        <v>3438</v>
      </c>
      <c r="C36" s="3" t="s">
        <v>1207</v>
      </c>
      <c r="D36" s="3" t="s">
        <v>1012</v>
      </c>
    </row>
    <row r="37" spans="1:4" ht="45" customHeight="1" x14ac:dyDescent="0.25">
      <c r="A37" s="3" t="s">
        <v>297</v>
      </c>
      <c r="B37" s="3" t="s">
        <v>3439</v>
      </c>
      <c r="C37" s="3" t="s">
        <v>1207</v>
      </c>
      <c r="D37" s="3" t="s">
        <v>1012</v>
      </c>
    </row>
    <row r="38" spans="1:4" ht="45" customHeight="1" x14ac:dyDescent="0.25">
      <c r="A38" s="3" t="s">
        <v>303</v>
      </c>
      <c r="B38" s="3" t="s">
        <v>3440</v>
      </c>
      <c r="C38" s="3" t="s">
        <v>1207</v>
      </c>
      <c r="D38" s="3" t="s">
        <v>1012</v>
      </c>
    </row>
    <row r="39" spans="1:4" ht="45" customHeight="1" x14ac:dyDescent="0.25">
      <c r="A39" s="3" t="s">
        <v>311</v>
      </c>
      <c r="B39" s="3" t="s">
        <v>3441</v>
      </c>
      <c r="C39" s="3" t="s">
        <v>1207</v>
      </c>
      <c r="D39" s="3" t="s">
        <v>1012</v>
      </c>
    </row>
    <row r="40" spans="1:4" ht="45" customHeight="1" x14ac:dyDescent="0.25">
      <c r="A40" s="3" t="s">
        <v>318</v>
      </c>
      <c r="B40" s="3" t="s">
        <v>3442</v>
      </c>
      <c r="C40" s="3" t="s">
        <v>1207</v>
      </c>
      <c r="D40" s="3" t="s">
        <v>1012</v>
      </c>
    </row>
    <row r="41" spans="1:4" ht="45" customHeight="1" x14ac:dyDescent="0.25">
      <c r="A41" s="3" t="s">
        <v>325</v>
      </c>
      <c r="B41" s="3" t="s">
        <v>3443</v>
      </c>
      <c r="C41" s="3" t="s">
        <v>1207</v>
      </c>
      <c r="D41" s="3" t="s">
        <v>1012</v>
      </c>
    </row>
    <row r="42" spans="1:4" ht="45" customHeight="1" x14ac:dyDescent="0.25">
      <c r="A42" s="3" t="s">
        <v>332</v>
      </c>
      <c r="B42" s="3" t="s">
        <v>3444</v>
      </c>
      <c r="C42" s="3" t="s">
        <v>1207</v>
      </c>
      <c r="D42" s="3" t="s">
        <v>1012</v>
      </c>
    </row>
    <row r="43" spans="1:4" ht="45" customHeight="1" x14ac:dyDescent="0.25">
      <c r="A43" s="3" t="s">
        <v>332</v>
      </c>
      <c r="B43" s="3" t="s">
        <v>3445</v>
      </c>
      <c r="C43" s="3" t="s">
        <v>1207</v>
      </c>
      <c r="D43" s="3" t="s">
        <v>1012</v>
      </c>
    </row>
    <row r="44" spans="1:4" ht="45" customHeight="1" x14ac:dyDescent="0.25">
      <c r="A44" s="3" t="s">
        <v>339</v>
      </c>
      <c r="B44" s="3" t="s">
        <v>3446</v>
      </c>
      <c r="C44" s="3" t="s">
        <v>1207</v>
      </c>
      <c r="D44" s="3" t="s">
        <v>1012</v>
      </c>
    </row>
    <row r="45" spans="1:4" ht="45" customHeight="1" x14ac:dyDescent="0.25">
      <c r="A45" s="3" t="s">
        <v>344</v>
      </c>
      <c r="B45" s="3" t="s">
        <v>3447</v>
      </c>
      <c r="C45" s="3" t="s">
        <v>1207</v>
      </c>
      <c r="D45" s="3" t="s">
        <v>1012</v>
      </c>
    </row>
    <row r="46" spans="1:4" ht="45" customHeight="1" x14ac:dyDescent="0.25">
      <c r="A46" s="3" t="s">
        <v>347</v>
      </c>
      <c r="B46" s="3" t="s">
        <v>3448</v>
      </c>
      <c r="C46" s="3" t="s">
        <v>1207</v>
      </c>
      <c r="D46" s="3" t="s">
        <v>1012</v>
      </c>
    </row>
    <row r="47" spans="1:4" ht="45" customHeight="1" x14ac:dyDescent="0.25">
      <c r="A47" s="3" t="s">
        <v>351</v>
      </c>
      <c r="B47" s="3" t="s">
        <v>3449</v>
      </c>
      <c r="C47" s="3" t="s">
        <v>1207</v>
      </c>
      <c r="D47" s="3" t="s">
        <v>1012</v>
      </c>
    </row>
    <row r="48" spans="1:4" ht="45" customHeight="1" x14ac:dyDescent="0.25">
      <c r="A48" s="3" t="s">
        <v>354</v>
      </c>
      <c r="B48" s="3" t="s">
        <v>3450</v>
      </c>
      <c r="C48" s="3" t="s">
        <v>1207</v>
      </c>
      <c r="D48" s="3" t="s">
        <v>1012</v>
      </c>
    </row>
    <row r="49" spans="1:4" ht="45" customHeight="1" x14ac:dyDescent="0.25">
      <c r="A49" s="3" t="s">
        <v>359</v>
      </c>
      <c r="B49" s="3" t="s">
        <v>3451</v>
      </c>
      <c r="C49" s="3" t="s">
        <v>1207</v>
      </c>
      <c r="D49" s="3" t="s">
        <v>1012</v>
      </c>
    </row>
    <row r="50" spans="1:4" ht="45" customHeight="1" x14ac:dyDescent="0.25">
      <c r="A50" s="3" t="s">
        <v>365</v>
      </c>
      <c r="B50" s="3" t="s">
        <v>3452</v>
      </c>
      <c r="C50" s="3" t="s">
        <v>1207</v>
      </c>
      <c r="D50" s="3" t="s">
        <v>1012</v>
      </c>
    </row>
    <row r="51" spans="1:4" ht="45" customHeight="1" x14ac:dyDescent="0.25">
      <c r="A51" s="3" t="s">
        <v>372</v>
      </c>
      <c r="B51" s="3" t="s">
        <v>3453</v>
      </c>
      <c r="C51" s="3" t="s">
        <v>1207</v>
      </c>
      <c r="D51" s="3" t="s">
        <v>1012</v>
      </c>
    </row>
    <row r="52" spans="1:4" ht="45" customHeight="1" x14ac:dyDescent="0.25">
      <c r="A52" s="3" t="s">
        <v>377</v>
      </c>
      <c r="B52" s="3" t="s">
        <v>3454</v>
      </c>
      <c r="C52" s="3" t="s">
        <v>1207</v>
      </c>
      <c r="D52" s="3" t="s">
        <v>1012</v>
      </c>
    </row>
    <row r="53" spans="1:4" ht="45" customHeight="1" x14ac:dyDescent="0.25">
      <c r="A53" s="3" t="s">
        <v>380</v>
      </c>
      <c r="B53" s="3" t="s">
        <v>3455</v>
      </c>
      <c r="C53" s="3" t="s">
        <v>1207</v>
      </c>
      <c r="D53" s="3" t="s">
        <v>1012</v>
      </c>
    </row>
    <row r="54" spans="1:4" ht="45" customHeight="1" x14ac:dyDescent="0.25">
      <c r="A54" s="3" t="s">
        <v>385</v>
      </c>
      <c r="B54" s="3" t="s">
        <v>3456</v>
      </c>
      <c r="C54" s="3" t="s">
        <v>1207</v>
      </c>
      <c r="D54" s="3" t="s">
        <v>1012</v>
      </c>
    </row>
    <row r="55" spans="1:4" ht="45" customHeight="1" x14ac:dyDescent="0.25">
      <c r="A55" s="3" t="s">
        <v>389</v>
      </c>
      <c r="B55" s="3" t="s">
        <v>3457</v>
      </c>
      <c r="C55" s="3" t="s">
        <v>1207</v>
      </c>
      <c r="D55" s="3" t="s">
        <v>1012</v>
      </c>
    </row>
    <row r="56" spans="1:4" ht="45" customHeight="1" x14ac:dyDescent="0.25">
      <c r="A56" s="3" t="s">
        <v>393</v>
      </c>
      <c r="B56" s="3" t="s">
        <v>3458</v>
      </c>
      <c r="C56" s="3" t="s">
        <v>1207</v>
      </c>
      <c r="D56" s="3" t="s">
        <v>1012</v>
      </c>
    </row>
    <row r="57" spans="1:4" ht="45" customHeight="1" x14ac:dyDescent="0.25">
      <c r="A57" s="3" t="s">
        <v>397</v>
      </c>
      <c r="B57" s="3" t="s">
        <v>3459</v>
      </c>
      <c r="C57" s="3" t="s">
        <v>1207</v>
      </c>
      <c r="D57" s="3" t="s">
        <v>1012</v>
      </c>
    </row>
    <row r="58" spans="1:4" ht="45" customHeight="1" x14ac:dyDescent="0.25">
      <c r="A58" s="3" t="s">
        <v>400</v>
      </c>
      <c r="B58" s="3" t="s">
        <v>3460</v>
      </c>
      <c r="C58" s="3" t="s">
        <v>1207</v>
      </c>
      <c r="D58" s="3" t="s">
        <v>1012</v>
      </c>
    </row>
    <row r="59" spans="1:4" ht="45" customHeight="1" x14ac:dyDescent="0.25">
      <c r="A59" s="3" t="s">
        <v>404</v>
      </c>
      <c r="B59" s="3" t="s">
        <v>3461</v>
      </c>
      <c r="C59" s="3" t="s">
        <v>1207</v>
      </c>
      <c r="D59" s="3" t="s">
        <v>1012</v>
      </c>
    </row>
    <row r="60" spans="1:4" ht="45" customHeight="1" x14ac:dyDescent="0.25">
      <c r="A60" s="3" t="s">
        <v>407</v>
      </c>
      <c r="B60" s="3" t="s">
        <v>3462</v>
      </c>
      <c r="C60" s="3" t="s">
        <v>1207</v>
      </c>
      <c r="D60" s="3" t="s">
        <v>1012</v>
      </c>
    </row>
    <row r="61" spans="1:4" ht="45" customHeight="1" x14ac:dyDescent="0.25">
      <c r="A61" s="3" t="s">
        <v>412</v>
      </c>
      <c r="B61" s="3" t="s">
        <v>3463</v>
      </c>
      <c r="C61" s="3" t="s">
        <v>1207</v>
      </c>
      <c r="D61" s="3" t="s">
        <v>1012</v>
      </c>
    </row>
    <row r="62" spans="1:4" ht="45" customHeight="1" x14ac:dyDescent="0.25">
      <c r="A62" s="3" t="s">
        <v>415</v>
      </c>
      <c r="B62" s="3" t="s">
        <v>3464</v>
      </c>
      <c r="C62" s="3" t="s">
        <v>1207</v>
      </c>
      <c r="D62" s="3" t="s">
        <v>1012</v>
      </c>
    </row>
    <row r="63" spans="1:4" ht="45" customHeight="1" x14ac:dyDescent="0.25">
      <c r="A63" s="3" t="s">
        <v>423</v>
      </c>
      <c r="B63" s="3" t="s">
        <v>3465</v>
      </c>
      <c r="C63" s="3" t="s">
        <v>1207</v>
      </c>
      <c r="D63" s="3" t="s">
        <v>1012</v>
      </c>
    </row>
    <row r="64" spans="1:4" ht="45" customHeight="1" x14ac:dyDescent="0.25">
      <c r="A64" s="3" t="s">
        <v>426</v>
      </c>
      <c r="B64" s="3" t="s">
        <v>3466</v>
      </c>
      <c r="C64" s="3" t="s">
        <v>1207</v>
      </c>
      <c r="D64" s="3" t="s">
        <v>1012</v>
      </c>
    </row>
    <row r="65" spans="1:4" ht="45" customHeight="1" x14ac:dyDescent="0.25">
      <c r="A65" s="3" t="s">
        <v>431</v>
      </c>
      <c r="B65" s="3" t="s">
        <v>3467</v>
      </c>
      <c r="C65" s="3" t="s">
        <v>1207</v>
      </c>
      <c r="D65" s="3" t="s">
        <v>1012</v>
      </c>
    </row>
    <row r="66" spans="1:4" ht="45" customHeight="1" x14ac:dyDescent="0.25">
      <c r="A66" s="3" t="s">
        <v>435</v>
      </c>
      <c r="B66" s="3" t="s">
        <v>3468</v>
      </c>
      <c r="C66" s="3" t="s">
        <v>1207</v>
      </c>
      <c r="D66" s="3" t="s">
        <v>1012</v>
      </c>
    </row>
    <row r="67" spans="1:4" ht="45" customHeight="1" x14ac:dyDescent="0.25">
      <c r="A67" s="3" t="s">
        <v>439</v>
      </c>
      <c r="B67" s="3" t="s">
        <v>3469</v>
      </c>
      <c r="C67" s="3" t="s">
        <v>1207</v>
      </c>
      <c r="D67" s="3" t="s">
        <v>1012</v>
      </c>
    </row>
    <row r="68" spans="1:4" ht="45" customHeight="1" x14ac:dyDescent="0.25">
      <c r="A68" s="3" t="s">
        <v>444</v>
      </c>
      <c r="B68" s="3" t="s">
        <v>3470</v>
      </c>
      <c r="C68" s="3" t="s">
        <v>1207</v>
      </c>
      <c r="D68" s="3" t="s">
        <v>1012</v>
      </c>
    </row>
    <row r="69" spans="1:4" ht="45" customHeight="1" x14ac:dyDescent="0.25">
      <c r="A69" s="3" t="s">
        <v>450</v>
      </c>
      <c r="B69" s="3" t="s">
        <v>3471</v>
      </c>
      <c r="C69" s="3" t="s">
        <v>1207</v>
      </c>
      <c r="D69" s="3" t="s">
        <v>1012</v>
      </c>
    </row>
    <row r="70" spans="1:4" ht="45" customHeight="1" x14ac:dyDescent="0.25">
      <c r="A70" s="3" t="s">
        <v>453</v>
      </c>
      <c r="B70" s="3" t="s">
        <v>3472</v>
      </c>
      <c r="C70" s="3" t="s">
        <v>1207</v>
      </c>
      <c r="D70" s="3" t="s">
        <v>1012</v>
      </c>
    </row>
    <row r="71" spans="1:4" ht="45" customHeight="1" x14ac:dyDescent="0.25">
      <c r="A71" s="3" t="s">
        <v>456</v>
      </c>
      <c r="B71" s="3" t="s">
        <v>3473</v>
      </c>
      <c r="C71" s="3" t="s">
        <v>1207</v>
      </c>
      <c r="D71" s="3" t="s">
        <v>1012</v>
      </c>
    </row>
    <row r="72" spans="1:4" ht="45" customHeight="1" x14ac:dyDescent="0.25">
      <c r="A72" s="3" t="s">
        <v>458</v>
      </c>
      <c r="B72" s="3" t="s">
        <v>3474</v>
      </c>
      <c r="C72" s="3" t="s">
        <v>1207</v>
      </c>
      <c r="D72" s="3" t="s">
        <v>1012</v>
      </c>
    </row>
    <row r="73" spans="1:4" ht="45" customHeight="1" x14ac:dyDescent="0.25">
      <c r="A73" s="3" t="s">
        <v>458</v>
      </c>
      <c r="B73" s="3" t="s">
        <v>3475</v>
      </c>
      <c r="C73" s="3" t="s">
        <v>1207</v>
      </c>
      <c r="D73" s="3" t="s">
        <v>1012</v>
      </c>
    </row>
    <row r="74" spans="1:4" ht="45" customHeight="1" x14ac:dyDescent="0.25">
      <c r="A74" s="3" t="s">
        <v>463</v>
      </c>
      <c r="B74" s="3" t="s">
        <v>3476</v>
      </c>
      <c r="C74" s="3" t="s">
        <v>1207</v>
      </c>
      <c r="D74" s="3" t="s">
        <v>1012</v>
      </c>
    </row>
    <row r="75" spans="1:4" ht="45" customHeight="1" x14ac:dyDescent="0.25">
      <c r="A75" s="3" t="s">
        <v>467</v>
      </c>
      <c r="B75" s="3" t="s">
        <v>3477</v>
      </c>
      <c r="C75" s="3" t="s">
        <v>1207</v>
      </c>
      <c r="D75" s="3" t="s">
        <v>1012</v>
      </c>
    </row>
    <row r="76" spans="1:4" ht="45" customHeight="1" x14ac:dyDescent="0.25">
      <c r="A76" s="3" t="s">
        <v>473</v>
      </c>
      <c r="B76" s="3" t="s">
        <v>3478</v>
      </c>
      <c r="C76" s="3" t="s">
        <v>1207</v>
      </c>
      <c r="D76" s="3" t="s">
        <v>1012</v>
      </c>
    </row>
    <row r="77" spans="1:4" ht="45" customHeight="1" x14ac:dyDescent="0.25">
      <c r="A77" s="3" t="s">
        <v>477</v>
      </c>
      <c r="B77" s="3" t="s">
        <v>3479</v>
      </c>
      <c r="C77" s="3" t="s">
        <v>1207</v>
      </c>
      <c r="D77" s="3" t="s">
        <v>1012</v>
      </c>
    </row>
    <row r="78" spans="1:4" ht="45" customHeight="1" x14ac:dyDescent="0.25">
      <c r="A78" s="3" t="s">
        <v>480</v>
      </c>
      <c r="B78" s="3" t="s">
        <v>3480</v>
      </c>
      <c r="C78" s="3" t="s">
        <v>1207</v>
      </c>
      <c r="D78" s="3" t="s">
        <v>1012</v>
      </c>
    </row>
    <row r="79" spans="1:4" ht="45" customHeight="1" x14ac:dyDescent="0.25">
      <c r="A79" s="3" t="s">
        <v>483</v>
      </c>
      <c r="B79" s="3" t="s">
        <v>3481</v>
      </c>
      <c r="C79" s="3" t="s">
        <v>1207</v>
      </c>
      <c r="D79" s="3" t="s">
        <v>1012</v>
      </c>
    </row>
    <row r="80" spans="1:4" ht="45" customHeight="1" x14ac:dyDescent="0.25">
      <c r="A80" s="3" t="s">
        <v>488</v>
      </c>
      <c r="B80" s="3" t="s">
        <v>3482</v>
      </c>
      <c r="C80" s="3" t="s">
        <v>1207</v>
      </c>
      <c r="D80" s="3" t="s">
        <v>1012</v>
      </c>
    </row>
    <row r="81" spans="1:4" ht="45" customHeight="1" x14ac:dyDescent="0.25">
      <c r="A81" s="3" t="s">
        <v>492</v>
      </c>
      <c r="B81" s="3" t="s">
        <v>3483</v>
      </c>
      <c r="C81" s="3" t="s">
        <v>1207</v>
      </c>
      <c r="D81" s="3" t="s">
        <v>1012</v>
      </c>
    </row>
    <row r="82" spans="1:4" ht="45" customHeight="1" x14ac:dyDescent="0.25">
      <c r="A82" s="3" t="s">
        <v>495</v>
      </c>
      <c r="B82" s="3" t="s">
        <v>3484</v>
      </c>
      <c r="C82" s="3" t="s">
        <v>1207</v>
      </c>
      <c r="D82" s="3" t="s">
        <v>1012</v>
      </c>
    </row>
    <row r="83" spans="1:4" ht="45" customHeight="1" x14ac:dyDescent="0.25">
      <c r="A83" s="3" t="s">
        <v>499</v>
      </c>
      <c r="B83" s="3" t="s">
        <v>3485</v>
      </c>
      <c r="C83" s="3" t="s">
        <v>1207</v>
      </c>
      <c r="D83" s="3" t="s">
        <v>1012</v>
      </c>
    </row>
    <row r="84" spans="1:4" ht="45" customHeight="1" x14ac:dyDescent="0.25">
      <c r="A84" s="3" t="s">
        <v>506</v>
      </c>
      <c r="B84" s="3" t="s">
        <v>3486</v>
      </c>
      <c r="C84" s="3" t="s">
        <v>1207</v>
      </c>
      <c r="D84" s="3" t="s">
        <v>1012</v>
      </c>
    </row>
    <row r="85" spans="1:4" ht="45" customHeight="1" x14ac:dyDescent="0.25">
      <c r="A85" s="3" t="s">
        <v>510</v>
      </c>
      <c r="B85" s="3" t="s">
        <v>3487</v>
      </c>
      <c r="C85" s="3" t="s">
        <v>1207</v>
      </c>
      <c r="D85" s="3" t="s">
        <v>1012</v>
      </c>
    </row>
    <row r="86" spans="1:4" ht="45" customHeight="1" x14ac:dyDescent="0.25">
      <c r="A86" s="3" t="s">
        <v>515</v>
      </c>
      <c r="B86" s="3" t="s">
        <v>3488</v>
      </c>
      <c r="C86" s="3" t="s">
        <v>1207</v>
      </c>
      <c r="D86" s="3" t="s">
        <v>1012</v>
      </c>
    </row>
    <row r="87" spans="1:4" ht="45" customHeight="1" x14ac:dyDescent="0.25">
      <c r="A87" s="3" t="s">
        <v>518</v>
      </c>
      <c r="B87" s="3" t="s">
        <v>3489</v>
      </c>
      <c r="C87" s="3" t="s">
        <v>1207</v>
      </c>
      <c r="D87" s="3" t="s">
        <v>1012</v>
      </c>
    </row>
    <row r="88" spans="1:4" ht="45" customHeight="1" x14ac:dyDescent="0.25">
      <c r="A88" s="3" t="s">
        <v>524</v>
      </c>
      <c r="B88" s="3" t="s">
        <v>3490</v>
      </c>
      <c r="C88" s="3" t="s">
        <v>1207</v>
      </c>
      <c r="D88" s="3" t="s">
        <v>1012</v>
      </c>
    </row>
    <row r="89" spans="1:4" ht="45" customHeight="1" x14ac:dyDescent="0.25">
      <c r="A89" s="3" t="s">
        <v>528</v>
      </c>
      <c r="B89" s="3" t="s">
        <v>3491</v>
      </c>
      <c r="C89" s="3" t="s">
        <v>1207</v>
      </c>
      <c r="D89" s="3" t="s">
        <v>1012</v>
      </c>
    </row>
    <row r="90" spans="1:4" ht="45" customHeight="1" x14ac:dyDescent="0.25">
      <c r="A90" s="3" t="s">
        <v>531</v>
      </c>
      <c r="B90" s="3" t="s">
        <v>3492</v>
      </c>
      <c r="C90" s="3" t="s">
        <v>1207</v>
      </c>
      <c r="D90" s="3" t="s">
        <v>1012</v>
      </c>
    </row>
    <row r="91" spans="1:4" ht="45" customHeight="1" x14ac:dyDescent="0.25">
      <c r="A91" s="3" t="s">
        <v>538</v>
      </c>
      <c r="B91" s="3" t="s">
        <v>3493</v>
      </c>
      <c r="C91" s="3" t="s">
        <v>1207</v>
      </c>
      <c r="D91" s="3" t="s">
        <v>1012</v>
      </c>
    </row>
    <row r="92" spans="1:4" ht="45" customHeight="1" x14ac:dyDescent="0.25">
      <c r="A92" s="3" t="s">
        <v>544</v>
      </c>
      <c r="B92" s="3" t="s">
        <v>3494</v>
      </c>
      <c r="C92" s="3" t="s">
        <v>1207</v>
      </c>
      <c r="D92" s="3" t="s">
        <v>1012</v>
      </c>
    </row>
    <row r="93" spans="1:4" ht="45" customHeight="1" x14ac:dyDescent="0.25">
      <c r="A93" s="3" t="s">
        <v>552</v>
      </c>
      <c r="B93" s="3" t="s">
        <v>3495</v>
      </c>
      <c r="C93" s="3" t="s">
        <v>1207</v>
      </c>
      <c r="D93" s="3" t="s">
        <v>1012</v>
      </c>
    </row>
    <row r="94" spans="1:4" ht="45" customHeight="1" x14ac:dyDescent="0.25">
      <c r="A94" s="3" t="s">
        <v>557</v>
      </c>
      <c r="B94" s="3" t="s">
        <v>3496</v>
      </c>
      <c r="C94" s="3" t="s">
        <v>1207</v>
      </c>
      <c r="D94" s="3" t="s">
        <v>1012</v>
      </c>
    </row>
    <row r="95" spans="1:4" ht="45" customHeight="1" x14ac:dyDescent="0.25">
      <c r="A95" s="3" t="s">
        <v>560</v>
      </c>
      <c r="B95" s="3" t="s">
        <v>3497</v>
      </c>
      <c r="C95" s="3" t="s">
        <v>1207</v>
      </c>
      <c r="D95" s="3" t="s">
        <v>1012</v>
      </c>
    </row>
    <row r="96" spans="1:4" ht="45" customHeight="1" x14ac:dyDescent="0.25">
      <c r="A96" s="3" t="s">
        <v>566</v>
      </c>
      <c r="B96" s="3" t="s">
        <v>3498</v>
      </c>
      <c r="C96" s="3" t="s">
        <v>1207</v>
      </c>
      <c r="D96" s="3" t="s">
        <v>1012</v>
      </c>
    </row>
    <row r="97" spans="1:4" ht="45" customHeight="1" x14ac:dyDescent="0.25">
      <c r="A97" s="3" t="s">
        <v>568</v>
      </c>
      <c r="B97" s="3" t="s">
        <v>3499</v>
      </c>
      <c r="C97" s="3" t="s">
        <v>1207</v>
      </c>
      <c r="D97" s="3" t="s">
        <v>1012</v>
      </c>
    </row>
    <row r="98" spans="1:4" ht="45" customHeight="1" x14ac:dyDescent="0.25">
      <c r="A98" s="3" t="s">
        <v>571</v>
      </c>
      <c r="B98" s="3" t="s">
        <v>3500</v>
      </c>
      <c r="C98" s="3" t="s">
        <v>1207</v>
      </c>
      <c r="D98" s="3" t="s">
        <v>1012</v>
      </c>
    </row>
    <row r="99" spans="1:4" ht="45" customHeight="1" x14ac:dyDescent="0.25">
      <c r="A99" s="3" t="s">
        <v>574</v>
      </c>
      <c r="B99" s="3" t="s">
        <v>3501</v>
      </c>
      <c r="C99" s="3" t="s">
        <v>1207</v>
      </c>
      <c r="D99" s="3" t="s">
        <v>1012</v>
      </c>
    </row>
    <row r="100" spans="1:4" ht="45" customHeight="1" x14ac:dyDescent="0.25">
      <c r="A100" s="3" t="s">
        <v>578</v>
      </c>
      <c r="B100" s="3" t="s">
        <v>3502</v>
      </c>
      <c r="C100" s="3" t="s">
        <v>1207</v>
      </c>
      <c r="D100" s="3" t="s">
        <v>1012</v>
      </c>
    </row>
    <row r="101" spans="1:4" ht="45" customHeight="1" x14ac:dyDescent="0.25">
      <c r="A101" s="3" t="s">
        <v>583</v>
      </c>
      <c r="B101" s="3" t="s">
        <v>3503</v>
      </c>
      <c r="C101" s="3" t="s">
        <v>1207</v>
      </c>
      <c r="D101" s="3" t="s">
        <v>1012</v>
      </c>
    </row>
    <row r="102" spans="1:4" ht="45" customHeight="1" x14ac:dyDescent="0.25">
      <c r="A102" s="3" t="s">
        <v>588</v>
      </c>
      <c r="B102" s="3" t="s">
        <v>3504</v>
      </c>
      <c r="C102" s="3" t="s">
        <v>1207</v>
      </c>
      <c r="D102" s="3" t="s">
        <v>1012</v>
      </c>
    </row>
    <row r="103" spans="1:4" ht="45" customHeight="1" x14ac:dyDescent="0.25">
      <c r="A103" s="3" t="s">
        <v>592</v>
      </c>
      <c r="B103" s="3" t="s">
        <v>3505</v>
      </c>
      <c r="C103" s="3" t="s">
        <v>1207</v>
      </c>
      <c r="D103" s="3" t="s">
        <v>1012</v>
      </c>
    </row>
    <row r="104" spans="1:4" ht="45" customHeight="1" x14ac:dyDescent="0.25">
      <c r="A104" s="3" t="s">
        <v>599</v>
      </c>
      <c r="B104" s="3" t="s">
        <v>3506</v>
      </c>
      <c r="C104" s="3" t="s">
        <v>1207</v>
      </c>
      <c r="D104" s="3" t="s">
        <v>1012</v>
      </c>
    </row>
    <row r="105" spans="1:4" ht="45" customHeight="1" x14ac:dyDescent="0.25">
      <c r="A105" s="3" t="s">
        <v>605</v>
      </c>
      <c r="B105" s="3" t="s">
        <v>3507</v>
      </c>
      <c r="C105" s="3" t="s">
        <v>1207</v>
      </c>
      <c r="D105" s="3" t="s">
        <v>1012</v>
      </c>
    </row>
    <row r="106" spans="1:4" ht="45" customHeight="1" x14ac:dyDescent="0.25">
      <c r="A106" s="3" t="s">
        <v>611</v>
      </c>
      <c r="B106" s="3" t="s">
        <v>3508</v>
      </c>
      <c r="C106" s="3" t="s">
        <v>1207</v>
      </c>
      <c r="D106" s="3" t="s">
        <v>1012</v>
      </c>
    </row>
    <row r="107" spans="1:4" ht="45" customHeight="1" x14ac:dyDescent="0.25">
      <c r="A107" s="3" t="s">
        <v>614</v>
      </c>
      <c r="B107" s="3" t="s">
        <v>3509</v>
      </c>
      <c r="C107" s="3" t="s">
        <v>1207</v>
      </c>
      <c r="D107" s="3" t="s">
        <v>1012</v>
      </c>
    </row>
    <row r="108" spans="1:4" ht="45" customHeight="1" x14ac:dyDescent="0.25">
      <c r="A108" s="3" t="s">
        <v>618</v>
      </c>
      <c r="B108" s="3" t="s">
        <v>3510</v>
      </c>
      <c r="C108" s="3" t="s">
        <v>1207</v>
      </c>
      <c r="D108" s="3" t="s">
        <v>1012</v>
      </c>
    </row>
    <row r="109" spans="1:4" ht="45" customHeight="1" x14ac:dyDescent="0.25">
      <c r="A109" s="3" t="s">
        <v>623</v>
      </c>
      <c r="B109" s="3" t="s">
        <v>3511</v>
      </c>
      <c r="C109" s="3" t="s">
        <v>1207</v>
      </c>
      <c r="D109" s="3" t="s">
        <v>1012</v>
      </c>
    </row>
    <row r="110" spans="1:4" ht="45" customHeight="1" x14ac:dyDescent="0.25">
      <c r="A110" s="3" t="s">
        <v>628</v>
      </c>
      <c r="B110" s="3" t="s">
        <v>3512</v>
      </c>
      <c r="C110" s="3" t="s">
        <v>1207</v>
      </c>
      <c r="D110" s="3" t="s">
        <v>1012</v>
      </c>
    </row>
    <row r="111" spans="1:4" ht="45" customHeight="1" x14ac:dyDescent="0.25">
      <c r="A111" s="3" t="s">
        <v>630</v>
      </c>
      <c r="B111" s="3" t="s">
        <v>3513</v>
      </c>
      <c r="C111" s="3" t="s">
        <v>1207</v>
      </c>
      <c r="D111" s="3" t="s">
        <v>1012</v>
      </c>
    </row>
    <row r="112" spans="1:4" ht="45" customHeight="1" x14ac:dyDescent="0.25">
      <c r="A112" s="3" t="s">
        <v>633</v>
      </c>
      <c r="B112" s="3" t="s">
        <v>3514</v>
      </c>
      <c r="C112" s="3" t="s">
        <v>1207</v>
      </c>
      <c r="D112" s="3" t="s">
        <v>1012</v>
      </c>
    </row>
    <row r="113" spans="1:4" ht="45" customHeight="1" x14ac:dyDescent="0.25">
      <c r="A113" s="3" t="s">
        <v>636</v>
      </c>
      <c r="B113" s="3" t="s">
        <v>3515</v>
      </c>
      <c r="C113" s="3" t="s">
        <v>1207</v>
      </c>
      <c r="D113" s="3" t="s">
        <v>1012</v>
      </c>
    </row>
    <row r="114" spans="1:4" ht="45" customHeight="1" x14ac:dyDescent="0.25">
      <c r="A114" s="3" t="s">
        <v>639</v>
      </c>
      <c r="B114" s="3" t="s">
        <v>3516</v>
      </c>
      <c r="C114" s="3" t="s">
        <v>1207</v>
      </c>
      <c r="D114" s="3" t="s">
        <v>1012</v>
      </c>
    </row>
    <row r="115" spans="1:4" ht="45" customHeight="1" x14ac:dyDescent="0.25">
      <c r="A115" s="3" t="s">
        <v>643</v>
      </c>
      <c r="B115" s="3" t="s">
        <v>3517</v>
      </c>
      <c r="C115" s="3" t="s">
        <v>1207</v>
      </c>
      <c r="D115" s="3" t="s">
        <v>1012</v>
      </c>
    </row>
    <row r="116" spans="1:4" ht="45" customHeight="1" x14ac:dyDescent="0.25">
      <c r="A116" s="3" t="s">
        <v>646</v>
      </c>
      <c r="B116" s="3" t="s">
        <v>3518</v>
      </c>
      <c r="C116" s="3" t="s">
        <v>1207</v>
      </c>
      <c r="D116" s="3" t="s">
        <v>1012</v>
      </c>
    </row>
    <row r="117" spans="1:4" ht="45" customHeight="1" x14ac:dyDescent="0.25">
      <c r="A117" s="3" t="s">
        <v>654</v>
      </c>
      <c r="B117" s="3" t="s">
        <v>3519</v>
      </c>
      <c r="C117" s="3" t="s">
        <v>1207</v>
      </c>
      <c r="D117" s="3" t="s">
        <v>1012</v>
      </c>
    </row>
    <row r="118" spans="1:4" ht="45" customHeight="1" x14ac:dyDescent="0.25">
      <c r="A118" s="3" t="s">
        <v>660</v>
      </c>
      <c r="B118" s="3" t="s">
        <v>3520</v>
      </c>
      <c r="C118" s="3" t="s">
        <v>1207</v>
      </c>
      <c r="D118" s="3" t="s">
        <v>1012</v>
      </c>
    </row>
    <row r="119" spans="1:4" ht="45" customHeight="1" x14ac:dyDescent="0.25">
      <c r="A119" s="3" t="s">
        <v>664</v>
      </c>
      <c r="B119" s="3" t="s">
        <v>3521</v>
      </c>
      <c r="C119" s="3" t="s">
        <v>1207</v>
      </c>
      <c r="D119" s="3" t="s">
        <v>1012</v>
      </c>
    </row>
    <row r="120" spans="1:4" ht="45" customHeight="1" x14ac:dyDescent="0.25">
      <c r="A120" s="3" t="s">
        <v>668</v>
      </c>
      <c r="B120" s="3" t="s">
        <v>3522</v>
      </c>
      <c r="C120" s="3" t="s">
        <v>1207</v>
      </c>
      <c r="D120" s="3" t="s">
        <v>1012</v>
      </c>
    </row>
    <row r="121" spans="1:4" ht="45" customHeight="1" x14ac:dyDescent="0.25">
      <c r="A121" s="3" t="s">
        <v>674</v>
      </c>
      <c r="B121" s="3" t="s">
        <v>3523</v>
      </c>
      <c r="C121" s="3" t="s">
        <v>1207</v>
      </c>
      <c r="D121" s="3" t="s">
        <v>1012</v>
      </c>
    </row>
    <row r="122" spans="1:4" ht="45" customHeight="1" x14ac:dyDescent="0.25">
      <c r="A122" s="3" t="s">
        <v>678</v>
      </c>
      <c r="B122" s="3" t="s">
        <v>3524</v>
      </c>
      <c r="C122" s="3" t="s">
        <v>1207</v>
      </c>
      <c r="D122" s="3" t="s">
        <v>1012</v>
      </c>
    </row>
    <row r="123" spans="1:4" ht="45" customHeight="1" x14ac:dyDescent="0.25">
      <c r="A123" s="3" t="s">
        <v>683</v>
      </c>
      <c r="B123" s="3" t="s">
        <v>3525</v>
      </c>
      <c r="C123" s="3" t="s">
        <v>1207</v>
      </c>
      <c r="D123" s="3" t="s">
        <v>1012</v>
      </c>
    </row>
    <row r="124" spans="1:4" ht="45" customHeight="1" x14ac:dyDescent="0.25">
      <c r="A124" s="3" t="s">
        <v>688</v>
      </c>
      <c r="B124" s="3" t="s">
        <v>3526</v>
      </c>
      <c r="C124" s="3" t="s">
        <v>1207</v>
      </c>
      <c r="D124" s="3" t="s">
        <v>1012</v>
      </c>
    </row>
    <row r="125" spans="1:4" ht="45" customHeight="1" x14ac:dyDescent="0.25">
      <c r="A125" s="3" t="s">
        <v>691</v>
      </c>
      <c r="B125" s="3" t="s">
        <v>3527</v>
      </c>
      <c r="C125" s="3" t="s">
        <v>1207</v>
      </c>
      <c r="D125" s="3" t="s">
        <v>1012</v>
      </c>
    </row>
    <row r="126" spans="1:4" ht="45" customHeight="1" x14ac:dyDescent="0.25">
      <c r="A126" s="3" t="s">
        <v>694</v>
      </c>
      <c r="B126" s="3" t="s">
        <v>3528</v>
      </c>
      <c r="C126" s="3" t="s">
        <v>1207</v>
      </c>
      <c r="D126" s="3" t="s">
        <v>1012</v>
      </c>
    </row>
    <row r="127" spans="1:4" ht="45" customHeight="1" x14ac:dyDescent="0.25">
      <c r="A127" s="3" t="s">
        <v>698</v>
      </c>
      <c r="B127" s="3" t="s">
        <v>3529</v>
      </c>
      <c r="C127" s="3" t="s">
        <v>1207</v>
      </c>
      <c r="D127" s="3" t="s">
        <v>1012</v>
      </c>
    </row>
    <row r="128" spans="1:4" ht="45" customHeight="1" x14ac:dyDescent="0.25">
      <c r="A128" s="3" t="s">
        <v>701</v>
      </c>
      <c r="B128" s="3" t="s">
        <v>3530</v>
      </c>
      <c r="C128" s="3" t="s">
        <v>1207</v>
      </c>
      <c r="D128" s="3" t="s">
        <v>1012</v>
      </c>
    </row>
    <row r="129" spans="1:4" ht="45" customHeight="1" x14ac:dyDescent="0.25">
      <c r="A129" s="3" t="s">
        <v>706</v>
      </c>
      <c r="B129" s="3" t="s">
        <v>3531</v>
      </c>
      <c r="C129" s="3" t="s">
        <v>1207</v>
      </c>
      <c r="D129" s="3" t="s">
        <v>1012</v>
      </c>
    </row>
    <row r="130" spans="1:4" ht="45" customHeight="1" x14ac:dyDescent="0.25">
      <c r="A130" s="3" t="s">
        <v>710</v>
      </c>
      <c r="B130" s="3" t="s">
        <v>3532</v>
      </c>
      <c r="C130" s="3" t="s">
        <v>1207</v>
      </c>
      <c r="D130" s="3" t="s">
        <v>1012</v>
      </c>
    </row>
    <row r="131" spans="1:4" ht="45" customHeight="1" x14ac:dyDescent="0.25">
      <c r="A131" s="3" t="s">
        <v>714</v>
      </c>
      <c r="B131" s="3" t="s">
        <v>3533</v>
      </c>
      <c r="C131" s="3" t="s">
        <v>1207</v>
      </c>
      <c r="D131" s="3" t="s">
        <v>1012</v>
      </c>
    </row>
    <row r="132" spans="1:4" ht="45" customHeight="1" x14ac:dyDescent="0.25">
      <c r="A132" s="3" t="s">
        <v>719</v>
      </c>
      <c r="B132" s="3" t="s">
        <v>3534</v>
      </c>
      <c r="C132" s="3" t="s">
        <v>1207</v>
      </c>
      <c r="D132" s="3" t="s">
        <v>1012</v>
      </c>
    </row>
    <row r="133" spans="1:4" ht="45" customHeight="1" x14ac:dyDescent="0.25">
      <c r="A133" s="3" t="s">
        <v>719</v>
      </c>
      <c r="B133" s="3" t="s">
        <v>3535</v>
      </c>
      <c r="C133" s="3" t="s">
        <v>1207</v>
      </c>
      <c r="D133" s="3" t="s">
        <v>1012</v>
      </c>
    </row>
    <row r="134" spans="1:4" ht="45" customHeight="1" x14ac:dyDescent="0.25">
      <c r="A134" s="3" t="s">
        <v>722</v>
      </c>
      <c r="B134" s="3" t="s">
        <v>3536</v>
      </c>
      <c r="C134" s="3" t="s">
        <v>1207</v>
      </c>
      <c r="D134" s="3" t="s">
        <v>1012</v>
      </c>
    </row>
    <row r="135" spans="1:4" ht="45" customHeight="1" x14ac:dyDescent="0.25">
      <c r="A135" s="3" t="s">
        <v>725</v>
      </c>
      <c r="B135" s="3" t="s">
        <v>3537</v>
      </c>
      <c r="C135" s="3" t="s">
        <v>1207</v>
      </c>
      <c r="D135" s="3" t="s">
        <v>1012</v>
      </c>
    </row>
    <row r="136" spans="1:4" ht="45" customHeight="1" x14ac:dyDescent="0.25">
      <c r="A136" s="3" t="s">
        <v>730</v>
      </c>
      <c r="B136" s="3" t="s">
        <v>3538</v>
      </c>
      <c r="C136" s="3" t="s">
        <v>1207</v>
      </c>
      <c r="D136" s="3" t="s">
        <v>1012</v>
      </c>
    </row>
    <row r="137" spans="1:4" ht="45" customHeight="1" x14ac:dyDescent="0.25">
      <c r="A137" s="3" t="s">
        <v>734</v>
      </c>
      <c r="B137" s="3" t="s">
        <v>3539</v>
      </c>
      <c r="C137" s="3" t="s">
        <v>1207</v>
      </c>
      <c r="D137" s="3" t="s">
        <v>1012</v>
      </c>
    </row>
    <row r="138" spans="1:4" ht="45" customHeight="1" x14ac:dyDescent="0.25">
      <c r="A138" s="3" t="s">
        <v>738</v>
      </c>
      <c r="B138" s="3" t="s">
        <v>3540</v>
      </c>
      <c r="C138" s="3" t="s">
        <v>1207</v>
      </c>
      <c r="D138" s="3" t="s">
        <v>1012</v>
      </c>
    </row>
    <row r="139" spans="1:4" ht="45" customHeight="1" x14ac:dyDescent="0.25">
      <c r="A139" s="3" t="s">
        <v>741</v>
      </c>
      <c r="B139" s="3" t="s">
        <v>3541</v>
      </c>
      <c r="C139" s="3" t="s">
        <v>1207</v>
      </c>
      <c r="D139" s="3" t="s">
        <v>1012</v>
      </c>
    </row>
    <row r="140" spans="1:4" ht="45" customHeight="1" x14ac:dyDescent="0.25">
      <c r="A140" s="3" t="s">
        <v>746</v>
      </c>
      <c r="B140" s="3" t="s">
        <v>3542</v>
      </c>
      <c r="C140" s="3" t="s">
        <v>1207</v>
      </c>
      <c r="D140" s="3" t="s">
        <v>1012</v>
      </c>
    </row>
    <row r="141" spans="1:4" ht="45" customHeight="1" x14ac:dyDescent="0.25">
      <c r="A141" s="3" t="s">
        <v>751</v>
      </c>
      <c r="B141" s="3" t="s">
        <v>3543</v>
      </c>
      <c r="C141" s="3" t="s">
        <v>1207</v>
      </c>
      <c r="D141" s="3" t="s">
        <v>1012</v>
      </c>
    </row>
    <row r="142" spans="1:4" ht="45" customHeight="1" x14ac:dyDescent="0.25">
      <c r="A142" s="3" t="s">
        <v>757</v>
      </c>
      <c r="B142" s="3" t="s">
        <v>3544</v>
      </c>
      <c r="C142" s="3" t="s">
        <v>1207</v>
      </c>
      <c r="D142" s="3" t="s">
        <v>1012</v>
      </c>
    </row>
    <row r="143" spans="1:4" ht="45" customHeight="1" x14ac:dyDescent="0.25">
      <c r="A143" s="3" t="s">
        <v>765</v>
      </c>
      <c r="B143" s="3" t="s">
        <v>3545</v>
      </c>
      <c r="C143" s="3" t="s">
        <v>1207</v>
      </c>
      <c r="D143" s="3" t="s">
        <v>1012</v>
      </c>
    </row>
    <row r="144" spans="1:4" ht="45" customHeight="1" x14ac:dyDescent="0.25">
      <c r="A144" s="3" t="s">
        <v>771</v>
      </c>
      <c r="B144" s="3" t="s">
        <v>3546</v>
      </c>
      <c r="C144" s="3" t="s">
        <v>1207</v>
      </c>
      <c r="D144" s="3" t="s">
        <v>1012</v>
      </c>
    </row>
    <row r="145" spans="1:4" ht="45" customHeight="1" x14ac:dyDescent="0.25">
      <c r="A145" s="3" t="s">
        <v>779</v>
      </c>
      <c r="B145" s="3" t="s">
        <v>3547</v>
      </c>
      <c r="C145" s="3" t="s">
        <v>1207</v>
      </c>
      <c r="D145" s="3" t="s">
        <v>1012</v>
      </c>
    </row>
    <row r="146" spans="1:4" ht="45" customHeight="1" x14ac:dyDescent="0.25">
      <c r="A146" s="3" t="s">
        <v>784</v>
      </c>
      <c r="B146" s="3" t="s">
        <v>3548</v>
      </c>
      <c r="C146" s="3" t="s">
        <v>1207</v>
      </c>
      <c r="D146" s="3" t="s">
        <v>1012</v>
      </c>
    </row>
    <row r="147" spans="1:4" ht="45" customHeight="1" x14ac:dyDescent="0.25">
      <c r="A147" s="3" t="s">
        <v>786</v>
      </c>
      <c r="B147" s="3" t="s">
        <v>3549</v>
      </c>
      <c r="C147" s="3" t="s">
        <v>1207</v>
      </c>
      <c r="D147" s="3" t="s">
        <v>1012</v>
      </c>
    </row>
    <row r="148" spans="1:4" ht="45" customHeight="1" x14ac:dyDescent="0.25">
      <c r="A148" s="3" t="s">
        <v>791</v>
      </c>
      <c r="B148" s="3" t="s">
        <v>3550</v>
      </c>
      <c r="C148" s="3" t="s">
        <v>1207</v>
      </c>
      <c r="D148" s="3" t="s">
        <v>1012</v>
      </c>
    </row>
    <row r="149" spans="1:4" ht="45" customHeight="1" x14ac:dyDescent="0.25">
      <c r="A149" s="3" t="s">
        <v>797</v>
      </c>
      <c r="B149" s="3" t="s">
        <v>3551</v>
      </c>
      <c r="C149" s="3" t="s">
        <v>1207</v>
      </c>
      <c r="D149" s="3" t="s">
        <v>1012</v>
      </c>
    </row>
    <row r="150" spans="1:4" ht="45" customHeight="1" x14ac:dyDescent="0.25">
      <c r="A150" s="3" t="s">
        <v>799</v>
      </c>
      <c r="B150" s="3" t="s">
        <v>3552</v>
      </c>
      <c r="C150" s="3" t="s">
        <v>1207</v>
      </c>
      <c r="D150" s="3" t="s">
        <v>1012</v>
      </c>
    </row>
    <row r="151" spans="1:4" ht="45" customHeight="1" x14ac:dyDescent="0.25">
      <c r="A151" s="3" t="s">
        <v>805</v>
      </c>
      <c r="B151" s="3" t="s">
        <v>3553</v>
      </c>
      <c r="C151" s="3" t="s">
        <v>1207</v>
      </c>
      <c r="D151" s="3" t="s">
        <v>1012</v>
      </c>
    </row>
    <row r="152" spans="1:4" ht="45" customHeight="1" x14ac:dyDescent="0.25">
      <c r="A152" s="3" t="s">
        <v>808</v>
      </c>
      <c r="B152" s="3" t="s">
        <v>3554</v>
      </c>
      <c r="C152" s="3" t="s">
        <v>1207</v>
      </c>
      <c r="D152" s="3" t="s">
        <v>1012</v>
      </c>
    </row>
    <row r="153" spans="1:4" ht="45" customHeight="1" x14ac:dyDescent="0.25">
      <c r="A153" s="3" t="s">
        <v>812</v>
      </c>
      <c r="B153" s="3" t="s">
        <v>3555</v>
      </c>
      <c r="C153" s="3" t="s">
        <v>1207</v>
      </c>
      <c r="D153" s="3" t="s">
        <v>1012</v>
      </c>
    </row>
    <row r="154" spans="1:4" ht="45" customHeight="1" x14ac:dyDescent="0.25">
      <c r="A154" s="3" t="s">
        <v>819</v>
      </c>
      <c r="B154" s="3" t="s">
        <v>3556</v>
      </c>
      <c r="C154" s="3" t="s">
        <v>1207</v>
      </c>
      <c r="D154" s="3" t="s">
        <v>1012</v>
      </c>
    </row>
    <row r="155" spans="1:4" ht="45" customHeight="1" x14ac:dyDescent="0.25">
      <c r="A155" s="3" t="s">
        <v>823</v>
      </c>
      <c r="B155" s="3" t="s">
        <v>3557</v>
      </c>
      <c r="C155" s="3" t="s">
        <v>1207</v>
      </c>
      <c r="D155" s="3" t="s">
        <v>1012</v>
      </c>
    </row>
    <row r="156" spans="1:4" ht="45" customHeight="1" x14ac:dyDescent="0.25">
      <c r="A156" s="3" t="s">
        <v>828</v>
      </c>
      <c r="B156" s="3" t="s">
        <v>3558</v>
      </c>
      <c r="C156" s="3" t="s">
        <v>1207</v>
      </c>
      <c r="D156" s="3" t="s">
        <v>1012</v>
      </c>
    </row>
    <row r="157" spans="1:4" ht="45" customHeight="1" x14ac:dyDescent="0.25">
      <c r="A157" s="3" t="s">
        <v>830</v>
      </c>
      <c r="B157" s="3" t="s">
        <v>3559</v>
      </c>
      <c r="C157" s="3" t="s">
        <v>1207</v>
      </c>
      <c r="D157" s="3" t="s">
        <v>1012</v>
      </c>
    </row>
    <row r="158" spans="1:4" ht="45" customHeight="1" x14ac:dyDescent="0.25">
      <c r="A158" s="3" t="s">
        <v>833</v>
      </c>
      <c r="B158" s="3" t="s">
        <v>3560</v>
      </c>
      <c r="C158" s="3" t="s">
        <v>1207</v>
      </c>
      <c r="D158" s="3" t="s">
        <v>1012</v>
      </c>
    </row>
    <row r="159" spans="1:4" ht="45" customHeight="1" x14ac:dyDescent="0.25">
      <c r="A159" s="3" t="s">
        <v>836</v>
      </c>
      <c r="B159" s="3" t="s">
        <v>3561</v>
      </c>
      <c r="C159" s="3" t="s">
        <v>1207</v>
      </c>
      <c r="D159" s="3" t="s">
        <v>1012</v>
      </c>
    </row>
    <row r="160" spans="1:4" ht="45" customHeight="1" x14ac:dyDescent="0.25">
      <c r="A160" s="3" t="s">
        <v>840</v>
      </c>
      <c r="B160" s="3" t="s">
        <v>3562</v>
      </c>
      <c r="C160" s="3" t="s">
        <v>1207</v>
      </c>
      <c r="D160" s="3" t="s">
        <v>1012</v>
      </c>
    </row>
    <row r="161" spans="1:4" ht="45" customHeight="1" x14ac:dyDescent="0.25">
      <c r="A161" s="3" t="s">
        <v>845</v>
      </c>
      <c r="B161" s="3" t="s">
        <v>3563</v>
      </c>
      <c r="C161" s="3" t="s">
        <v>1207</v>
      </c>
      <c r="D161" s="3" t="s">
        <v>1012</v>
      </c>
    </row>
    <row r="162" spans="1:4" ht="45" customHeight="1" x14ac:dyDescent="0.25">
      <c r="A162" s="3" t="s">
        <v>847</v>
      </c>
      <c r="B162" s="3" t="s">
        <v>3564</v>
      </c>
      <c r="C162" s="3" t="s">
        <v>1207</v>
      </c>
      <c r="D162" s="3" t="s">
        <v>1012</v>
      </c>
    </row>
    <row r="163" spans="1:4" ht="45" customHeight="1" x14ac:dyDescent="0.25">
      <c r="A163" s="3" t="s">
        <v>851</v>
      </c>
      <c r="B163" s="3" t="s">
        <v>3565</v>
      </c>
      <c r="C163" s="3" t="s">
        <v>1207</v>
      </c>
      <c r="D163" s="3" t="s">
        <v>1012</v>
      </c>
    </row>
    <row r="164" spans="1:4" ht="45" customHeight="1" x14ac:dyDescent="0.25">
      <c r="A164" s="3" t="s">
        <v>854</v>
      </c>
      <c r="B164" s="3" t="s">
        <v>3566</v>
      </c>
      <c r="C164" s="3" t="s">
        <v>1207</v>
      </c>
      <c r="D164" s="3" t="s">
        <v>1012</v>
      </c>
    </row>
    <row r="165" spans="1:4" ht="45" customHeight="1" x14ac:dyDescent="0.25">
      <c r="A165" s="3" t="s">
        <v>859</v>
      </c>
      <c r="B165" s="3" t="s">
        <v>3567</v>
      </c>
      <c r="C165" s="3" t="s">
        <v>1207</v>
      </c>
      <c r="D165" s="3" t="s">
        <v>1012</v>
      </c>
    </row>
    <row r="166" spans="1:4" ht="45" customHeight="1" x14ac:dyDescent="0.25">
      <c r="A166" s="3" t="s">
        <v>863</v>
      </c>
      <c r="B166" s="3" t="s">
        <v>3568</v>
      </c>
      <c r="C166" s="3" t="s">
        <v>1207</v>
      </c>
      <c r="D166" s="3" t="s">
        <v>1012</v>
      </c>
    </row>
    <row r="167" spans="1:4" ht="45" customHeight="1" x14ac:dyDescent="0.25">
      <c r="A167" s="3" t="s">
        <v>870</v>
      </c>
      <c r="B167" s="3" t="s">
        <v>3569</v>
      </c>
      <c r="C167" s="3" t="s">
        <v>1207</v>
      </c>
      <c r="D167" s="3" t="s">
        <v>1012</v>
      </c>
    </row>
    <row r="168" spans="1:4" ht="45" customHeight="1" x14ac:dyDescent="0.25">
      <c r="A168" s="3" t="s">
        <v>874</v>
      </c>
      <c r="B168" s="3" t="s">
        <v>3570</v>
      </c>
      <c r="C168" s="3" t="s">
        <v>1207</v>
      </c>
      <c r="D168" s="3" t="s">
        <v>1012</v>
      </c>
    </row>
    <row r="169" spans="1:4" ht="45" customHeight="1" x14ac:dyDescent="0.25">
      <c r="A169" s="3" t="s">
        <v>880</v>
      </c>
      <c r="B169" s="3" t="s">
        <v>3571</v>
      </c>
      <c r="C169" s="3" t="s">
        <v>1207</v>
      </c>
      <c r="D169" s="3" t="s">
        <v>1012</v>
      </c>
    </row>
    <row r="170" spans="1:4" ht="45" customHeight="1" x14ac:dyDescent="0.25">
      <c r="A170" s="3" t="s">
        <v>884</v>
      </c>
      <c r="B170" s="3" t="s">
        <v>3572</v>
      </c>
      <c r="C170" s="3" t="s">
        <v>1207</v>
      </c>
      <c r="D170" s="3" t="s">
        <v>1012</v>
      </c>
    </row>
    <row r="171" spans="1:4" ht="45" customHeight="1" x14ac:dyDescent="0.25">
      <c r="A171" s="3" t="s">
        <v>888</v>
      </c>
      <c r="B171" s="3" t="s">
        <v>3573</v>
      </c>
      <c r="C171" s="3" t="s">
        <v>1207</v>
      </c>
      <c r="D171" s="3" t="s">
        <v>1012</v>
      </c>
    </row>
    <row r="172" spans="1:4" ht="45" customHeight="1" x14ac:dyDescent="0.25">
      <c r="A172" s="3" t="s">
        <v>892</v>
      </c>
      <c r="B172" s="3" t="s">
        <v>3574</v>
      </c>
      <c r="C172" s="3" t="s">
        <v>1207</v>
      </c>
      <c r="D172" s="3" t="s">
        <v>1012</v>
      </c>
    </row>
    <row r="173" spans="1:4" ht="45" customHeight="1" x14ac:dyDescent="0.25">
      <c r="A173" s="3" t="s">
        <v>898</v>
      </c>
      <c r="B173" s="3" t="s">
        <v>3575</v>
      </c>
      <c r="C173" s="3" t="s">
        <v>1207</v>
      </c>
      <c r="D173" s="3" t="s">
        <v>1012</v>
      </c>
    </row>
    <row r="174" spans="1:4" ht="45" customHeight="1" x14ac:dyDescent="0.25">
      <c r="A174" s="3" t="s">
        <v>901</v>
      </c>
      <c r="B174" s="3" t="s">
        <v>3576</v>
      </c>
      <c r="C174" s="3" t="s">
        <v>1207</v>
      </c>
      <c r="D174" s="3" t="s">
        <v>1012</v>
      </c>
    </row>
    <row r="175" spans="1:4" ht="45" customHeight="1" x14ac:dyDescent="0.25">
      <c r="A175" s="3" t="s">
        <v>905</v>
      </c>
      <c r="B175" s="3" t="s">
        <v>3577</v>
      </c>
      <c r="C175" s="3" t="s">
        <v>1207</v>
      </c>
      <c r="D175" s="3" t="s">
        <v>1012</v>
      </c>
    </row>
    <row r="176" spans="1:4" ht="45" customHeight="1" x14ac:dyDescent="0.25">
      <c r="A176" s="3" t="s">
        <v>911</v>
      </c>
      <c r="B176" s="3" t="s">
        <v>3578</v>
      </c>
      <c r="C176" s="3" t="s">
        <v>1207</v>
      </c>
      <c r="D176" s="3" t="s">
        <v>1012</v>
      </c>
    </row>
    <row r="177" spans="1:4" ht="45" customHeight="1" x14ac:dyDescent="0.25">
      <c r="A177" s="3" t="s">
        <v>914</v>
      </c>
      <c r="B177" s="3" t="s">
        <v>3579</v>
      </c>
      <c r="C177" s="3" t="s">
        <v>1207</v>
      </c>
      <c r="D177" s="3" t="s">
        <v>1012</v>
      </c>
    </row>
    <row r="178" spans="1:4" ht="45" customHeight="1" x14ac:dyDescent="0.25">
      <c r="A178" s="3" t="s">
        <v>919</v>
      </c>
      <c r="B178" s="3" t="s">
        <v>3580</v>
      </c>
      <c r="C178" s="3" t="s">
        <v>1207</v>
      </c>
      <c r="D178" s="3" t="s">
        <v>1012</v>
      </c>
    </row>
    <row r="179" spans="1:4" ht="45" customHeight="1" x14ac:dyDescent="0.25">
      <c r="A179" s="3" t="s">
        <v>923</v>
      </c>
      <c r="B179" s="3" t="s">
        <v>3581</v>
      </c>
      <c r="C179" s="3" t="s">
        <v>1207</v>
      </c>
      <c r="D179" s="3" t="s">
        <v>1012</v>
      </c>
    </row>
    <row r="180" spans="1:4" ht="45" customHeight="1" x14ac:dyDescent="0.25">
      <c r="A180" s="3" t="s">
        <v>928</v>
      </c>
      <c r="B180" s="3" t="s">
        <v>3582</v>
      </c>
      <c r="C180" s="3" t="s">
        <v>1207</v>
      </c>
      <c r="D180" s="3" t="s">
        <v>1012</v>
      </c>
    </row>
    <row r="181" spans="1:4" ht="45" customHeight="1" x14ac:dyDescent="0.25">
      <c r="A181" s="3" t="s">
        <v>932</v>
      </c>
      <c r="B181" s="3" t="s">
        <v>3583</v>
      </c>
      <c r="C181" s="3" t="s">
        <v>1207</v>
      </c>
      <c r="D181" s="3" t="s">
        <v>1012</v>
      </c>
    </row>
    <row r="182" spans="1:4" ht="45" customHeight="1" x14ac:dyDescent="0.25">
      <c r="A182" s="3" t="s">
        <v>938</v>
      </c>
      <c r="B182" s="3" t="s">
        <v>3584</v>
      </c>
      <c r="C182" s="3" t="s">
        <v>1207</v>
      </c>
      <c r="D182" s="3" t="s">
        <v>1012</v>
      </c>
    </row>
    <row r="183" spans="1:4" ht="45" customHeight="1" x14ac:dyDescent="0.25">
      <c r="A183" s="3" t="s">
        <v>941</v>
      </c>
      <c r="B183" s="3" t="s">
        <v>3585</v>
      </c>
      <c r="C183" s="3" t="s">
        <v>1207</v>
      </c>
      <c r="D183" s="3" t="s">
        <v>1012</v>
      </c>
    </row>
    <row r="184" spans="1:4" ht="45" customHeight="1" x14ac:dyDescent="0.25">
      <c r="A184" s="3" t="s">
        <v>944</v>
      </c>
      <c r="B184" s="3" t="s">
        <v>3586</v>
      </c>
      <c r="C184" s="3" t="s">
        <v>1207</v>
      </c>
      <c r="D184" s="3" t="s">
        <v>1012</v>
      </c>
    </row>
    <row r="185" spans="1:4" ht="45" customHeight="1" x14ac:dyDescent="0.25">
      <c r="A185" s="3" t="s">
        <v>951</v>
      </c>
      <c r="B185" s="3" t="s">
        <v>3587</v>
      </c>
      <c r="C185" s="3" t="s">
        <v>1207</v>
      </c>
      <c r="D185" s="3" t="s">
        <v>1012</v>
      </c>
    </row>
    <row r="186" spans="1:4" ht="45" customHeight="1" x14ac:dyDescent="0.25">
      <c r="A186" s="3" t="s">
        <v>953</v>
      </c>
      <c r="B186" s="3" t="s">
        <v>3588</v>
      </c>
      <c r="C186" s="3" t="s">
        <v>1207</v>
      </c>
      <c r="D186" s="3" t="s">
        <v>1012</v>
      </c>
    </row>
    <row r="187" spans="1:4" ht="45" customHeight="1" x14ac:dyDescent="0.25">
      <c r="A187" s="3" t="s">
        <v>958</v>
      </c>
      <c r="B187" s="3" t="s">
        <v>3589</v>
      </c>
      <c r="C187" s="3" t="s">
        <v>1207</v>
      </c>
      <c r="D187" s="3" t="s">
        <v>1012</v>
      </c>
    </row>
    <row r="188" spans="1:4" ht="45" customHeight="1" x14ac:dyDescent="0.25">
      <c r="A188" s="3" t="s">
        <v>962</v>
      </c>
      <c r="B188" s="3" t="s">
        <v>3590</v>
      </c>
      <c r="C188" s="3" t="s">
        <v>1207</v>
      </c>
      <c r="D188" s="3" t="s">
        <v>1012</v>
      </c>
    </row>
    <row r="189" spans="1:4" ht="45" customHeight="1" x14ac:dyDescent="0.25">
      <c r="A189" s="3" t="s">
        <v>967</v>
      </c>
      <c r="B189" s="3" t="s">
        <v>3591</v>
      </c>
      <c r="C189" s="3" t="s">
        <v>1207</v>
      </c>
      <c r="D189" s="3" t="s">
        <v>1012</v>
      </c>
    </row>
    <row r="190" spans="1:4" ht="45" customHeight="1" x14ac:dyDescent="0.25">
      <c r="A190" s="3" t="s">
        <v>972</v>
      </c>
      <c r="B190" s="3" t="s">
        <v>3592</v>
      </c>
      <c r="C190" s="3" t="s">
        <v>1207</v>
      </c>
      <c r="D190" s="3" t="s">
        <v>1012</v>
      </c>
    </row>
    <row r="191" spans="1:4" ht="45" customHeight="1" x14ac:dyDescent="0.25">
      <c r="A191" s="3" t="s">
        <v>977</v>
      </c>
      <c r="B191" s="3" t="s">
        <v>3593</v>
      </c>
      <c r="C191" s="3" t="s">
        <v>1207</v>
      </c>
      <c r="D191" s="3" t="s">
        <v>1012</v>
      </c>
    </row>
    <row r="192" spans="1:4" ht="45" customHeight="1" x14ac:dyDescent="0.25">
      <c r="A192" s="3" t="s">
        <v>980</v>
      </c>
      <c r="B192" s="3" t="s">
        <v>3594</v>
      </c>
      <c r="C192" s="3" t="s">
        <v>1207</v>
      </c>
      <c r="D192" s="3" t="s">
        <v>1012</v>
      </c>
    </row>
    <row r="193" spans="1:4" ht="45" customHeight="1" x14ac:dyDescent="0.25">
      <c r="A193" s="3" t="s">
        <v>985</v>
      </c>
      <c r="B193" s="3" t="s">
        <v>3595</v>
      </c>
      <c r="C193" s="3" t="s">
        <v>1207</v>
      </c>
      <c r="D193" s="3" t="s">
        <v>1012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986</v>
      </c>
    </row>
    <row r="2" spans="1:1" x14ac:dyDescent="0.25">
      <c r="A2" t="s">
        <v>86</v>
      </c>
    </row>
    <row r="3" spans="1:1" x14ac:dyDescent="0.25">
      <c r="A3" t="s">
        <v>987</v>
      </c>
    </row>
    <row r="4" spans="1:1" x14ac:dyDescent="0.25">
      <c r="A4" t="s">
        <v>988</v>
      </c>
    </row>
    <row r="5" spans="1:1" x14ac:dyDescent="0.25">
      <c r="A5" t="s">
        <v>989</v>
      </c>
    </row>
    <row r="6" spans="1:1" x14ac:dyDescent="0.25">
      <c r="A6" t="s">
        <v>990</v>
      </c>
    </row>
    <row r="7" spans="1:1" x14ac:dyDescent="0.25">
      <c r="A7" t="s">
        <v>991</v>
      </c>
    </row>
    <row r="8" spans="1:1" x14ac:dyDescent="0.25">
      <c r="A8" t="s">
        <v>992</v>
      </c>
    </row>
    <row r="9" spans="1:1" x14ac:dyDescent="0.25">
      <c r="A9" t="s">
        <v>993</v>
      </c>
    </row>
    <row r="10" spans="1:1" x14ac:dyDescent="0.25">
      <c r="A10" t="s">
        <v>994</v>
      </c>
    </row>
    <row r="11" spans="1:1" x14ac:dyDescent="0.25">
      <c r="A11" t="s">
        <v>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996</v>
      </c>
    </row>
    <row r="2" spans="1:1" x14ac:dyDescent="0.25">
      <c r="A2" t="s">
        <v>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998</v>
      </c>
      <c r="D2" t="s">
        <v>999</v>
      </c>
      <c r="E2" t="s">
        <v>1000</v>
      </c>
      <c r="F2" t="s">
        <v>1001</v>
      </c>
      <c r="G2" t="s">
        <v>1002</v>
      </c>
    </row>
    <row r="3" spans="1:7" ht="30" x14ac:dyDescent="0.25">
      <c r="A3" s="1" t="s">
        <v>1003</v>
      </c>
      <c r="B3" s="1"/>
      <c r="C3" s="1" t="s">
        <v>1004</v>
      </c>
      <c r="D3" s="1" t="s">
        <v>1005</v>
      </c>
      <c r="E3" s="1" t="s">
        <v>1006</v>
      </c>
      <c r="F3" s="1" t="s">
        <v>1007</v>
      </c>
      <c r="G3" s="1" t="s">
        <v>1008</v>
      </c>
    </row>
    <row r="4" spans="1:7" ht="45" customHeight="1" x14ac:dyDescent="0.25">
      <c r="A4" s="3" t="s">
        <v>99</v>
      </c>
      <c r="B4" s="3" t="s">
        <v>1009</v>
      </c>
      <c r="C4" s="3" t="s">
        <v>1010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1013</v>
      </c>
      <c r="C5" s="3" t="s">
        <v>1010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1014</v>
      </c>
      <c r="C6" s="3" t="s">
        <v>1010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1015</v>
      </c>
      <c r="C7" s="3" t="s">
        <v>1010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1016</v>
      </c>
      <c r="C8" s="3" t="s">
        <v>1010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1017</v>
      </c>
      <c r="C9" s="3" t="s">
        <v>1010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1018</v>
      </c>
      <c r="C10" s="3" t="s">
        <v>1010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1019</v>
      </c>
      <c r="C11" s="3" t="s">
        <v>1010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1020</v>
      </c>
      <c r="C12" s="3" t="s">
        <v>1010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1021</v>
      </c>
      <c r="C13" s="3" t="s">
        <v>1010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1022</v>
      </c>
      <c r="C14" s="3" t="s">
        <v>1010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1023</v>
      </c>
      <c r="C15" s="3" t="s">
        <v>1010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1024</v>
      </c>
      <c r="C16" s="3" t="s">
        <v>1010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1025</v>
      </c>
      <c r="C17" s="3" t="s">
        <v>1010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1026</v>
      </c>
      <c r="C18" s="3" t="s">
        <v>1010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1027</v>
      </c>
      <c r="C19" s="3" t="s">
        <v>1010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1028</v>
      </c>
      <c r="C20" s="3" t="s">
        <v>1010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1029</v>
      </c>
      <c r="C21" s="3" t="s">
        <v>1010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1030</v>
      </c>
      <c r="C22" s="3" t="s">
        <v>1010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1031</v>
      </c>
      <c r="C23" s="3" t="s">
        <v>1010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1032</v>
      </c>
      <c r="C24" s="3" t="s">
        <v>1010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1033</v>
      </c>
      <c r="C25" s="3" t="s">
        <v>1010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1034</v>
      </c>
      <c r="C26" s="3" t="s">
        <v>1010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1035</v>
      </c>
      <c r="C27" s="3" t="s">
        <v>1010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1036</v>
      </c>
      <c r="C28" s="3" t="s">
        <v>1010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1037</v>
      </c>
      <c r="C29" s="3" t="s">
        <v>1010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1038</v>
      </c>
      <c r="C30" s="3" t="s">
        <v>1010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1039</v>
      </c>
      <c r="C31" s="3" t="s">
        <v>1010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1040</v>
      </c>
      <c r="C32" s="3" t="s">
        <v>1010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1041</v>
      </c>
      <c r="C33" s="3" t="s">
        <v>1010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1042</v>
      </c>
      <c r="C34" s="3" t="s">
        <v>1010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1043</v>
      </c>
      <c r="C35" s="3" t="s">
        <v>1010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1044</v>
      </c>
      <c r="C36" s="3" t="s">
        <v>1010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1045</v>
      </c>
      <c r="C37" s="3" t="s">
        <v>1010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1046</v>
      </c>
      <c r="C38" s="3" t="s">
        <v>1010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1047</v>
      </c>
      <c r="C39" s="3" t="s">
        <v>1010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1048</v>
      </c>
      <c r="C40" s="3" t="s">
        <v>1010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1049</v>
      </c>
      <c r="C41" s="3" t="s">
        <v>1010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1050</v>
      </c>
      <c r="C42" s="3" t="s">
        <v>1010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1051</v>
      </c>
      <c r="C43" s="3" t="s">
        <v>1010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1052</v>
      </c>
      <c r="C44" s="3" t="s">
        <v>1010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1053</v>
      </c>
      <c r="C45" s="3" t="s">
        <v>1010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1054</v>
      </c>
      <c r="C46" s="3" t="s">
        <v>1010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1055</v>
      </c>
      <c r="C47" s="3" t="s">
        <v>1010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1056</v>
      </c>
      <c r="C48" s="3" t="s">
        <v>1010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1057</v>
      </c>
      <c r="C49" s="3" t="s">
        <v>1010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1058</v>
      </c>
      <c r="C50" s="3" t="s">
        <v>1010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1059</v>
      </c>
      <c r="C51" s="3" t="s">
        <v>1010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1060</v>
      </c>
      <c r="C52" s="3" t="s">
        <v>1010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1061</v>
      </c>
      <c r="C53" s="3" t="s">
        <v>1010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1062</v>
      </c>
      <c r="C54" s="3" t="s">
        <v>1010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1063</v>
      </c>
      <c r="C55" s="3" t="s">
        <v>1010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1064</v>
      </c>
      <c r="C56" s="3" t="s">
        <v>1010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1065</v>
      </c>
      <c r="C57" s="3" t="s">
        <v>1010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1066</v>
      </c>
      <c r="C58" s="3" t="s">
        <v>1010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1067</v>
      </c>
      <c r="C59" s="3" t="s">
        <v>1010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1068</v>
      </c>
      <c r="C60" s="3" t="s">
        <v>1010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1069</v>
      </c>
      <c r="C61" s="3" t="s">
        <v>1010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1070</v>
      </c>
      <c r="C62" s="3" t="s">
        <v>1010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1071</v>
      </c>
      <c r="C63" s="3" t="s">
        <v>1010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1072</v>
      </c>
      <c r="C64" s="3" t="s">
        <v>1010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1073</v>
      </c>
      <c r="C65" s="3" t="s">
        <v>1010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1074</v>
      </c>
      <c r="C66" s="3" t="s">
        <v>1010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1075</v>
      </c>
      <c r="C67" s="3" t="s">
        <v>1010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1076</v>
      </c>
      <c r="C68" s="3" t="s">
        <v>1010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1077</v>
      </c>
      <c r="C69" s="3" t="s">
        <v>1010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1078</v>
      </c>
      <c r="C70" s="3" t="s">
        <v>1010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1079</v>
      </c>
      <c r="C71" s="3" t="s">
        <v>1010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1080</v>
      </c>
      <c r="C72" s="3" t="s">
        <v>1010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1081</v>
      </c>
      <c r="C73" s="3" t="s">
        <v>1010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1082</v>
      </c>
      <c r="C74" s="3" t="s">
        <v>1010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1083</v>
      </c>
      <c r="C75" s="3" t="s">
        <v>1010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1084</v>
      </c>
      <c r="C76" s="3" t="s">
        <v>1010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1085</v>
      </c>
      <c r="C77" s="3" t="s">
        <v>1010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1086</v>
      </c>
      <c r="C78" s="3" t="s">
        <v>1010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1087</v>
      </c>
      <c r="C79" s="3" t="s">
        <v>1010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1088</v>
      </c>
      <c r="C80" s="3" t="s">
        <v>1010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1089</v>
      </c>
      <c r="C81" s="3" t="s">
        <v>1010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1090</v>
      </c>
      <c r="C82" s="3" t="s">
        <v>1010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1091</v>
      </c>
      <c r="C83" s="3" t="s">
        <v>1010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1092</v>
      </c>
      <c r="C84" s="3" t="s">
        <v>1010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1093</v>
      </c>
      <c r="C85" s="3" t="s">
        <v>1010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1094</v>
      </c>
      <c r="C86" s="3" t="s">
        <v>1010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1095</v>
      </c>
      <c r="C87" s="3" t="s">
        <v>1010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1096</v>
      </c>
      <c r="C88" s="3" t="s">
        <v>1010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1097</v>
      </c>
      <c r="C89" s="3" t="s">
        <v>1010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1098</v>
      </c>
      <c r="C90" s="3" t="s">
        <v>1010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1099</v>
      </c>
      <c r="C91" s="3" t="s">
        <v>1010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1100</v>
      </c>
      <c r="C92" s="3" t="s">
        <v>1010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1101</v>
      </c>
      <c r="C93" s="3" t="s">
        <v>1010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1102</v>
      </c>
      <c r="C94" s="3" t="s">
        <v>1010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1103</v>
      </c>
      <c r="C95" s="3" t="s">
        <v>1010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1104</v>
      </c>
      <c r="C96" s="3" t="s">
        <v>1010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1105</v>
      </c>
      <c r="C97" s="3" t="s">
        <v>1010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1106</v>
      </c>
      <c r="C98" s="3" t="s">
        <v>1010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1107</v>
      </c>
      <c r="C99" s="3" t="s">
        <v>1010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1108</v>
      </c>
      <c r="C100" s="3" t="s">
        <v>1010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1109</v>
      </c>
      <c r="C101" s="3" t="s">
        <v>1010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1110</v>
      </c>
      <c r="C102" s="3" t="s">
        <v>1010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1111</v>
      </c>
      <c r="C103" s="3" t="s">
        <v>1010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1112</v>
      </c>
      <c r="C104" s="3" t="s">
        <v>1010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1113</v>
      </c>
      <c r="C105" s="3" t="s">
        <v>1010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1114</v>
      </c>
      <c r="C106" s="3" t="s">
        <v>1010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1115</v>
      </c>
      <c r="C107" s="3" t="s">
        <v>1010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1116</v>
      </c>
      <c r="C108" s="3" t="s">
        <v>1010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1117</v>
      </c>
      <c r="C109" s="3" t="s">
        <v>1010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1118</v>
      </c>
      <c r="C110" s="3" t="s">
        <v>1010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1119</v>
      </c>
      <c r="C111" s="3" t="s">
        <v>1010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1120</v>
      </c>
      <c r="C112" s="3" t="s">
        <v>1010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1121</v>
      </c>
      <c r="C113" s="3" t="s">
        <v>1010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1122</v>
      </c>
      <c r="C114" s="3" t="s">
        <v>1010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1123</v>
      </c>
      <c r="C115" s="3" t="s">
        <v>1010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1124</v>
      </c>
      <c r="C116" s="3" t="s">
        <v>1010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1125</v>
      </c>
      <c r="C117" s="3" t="s">
        <v>1010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1126</v>
      </c>
      <c r="C118" s="3" t="s">
        <v>1010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1127</v>
      </c>
      <c r="C119" s="3" t="s">
        <v>1010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1128</v>
      </c>
      <c r="C120" s="3" t="s">
        <v>1010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1129</v>
      </c>
      <c r="C121" s="3" t="s">
        <v>1010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1130</v>
      </c>
      <c r="C122" s="3" t="s">
        <v>1010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1131</v>
      </c>
      <c r="C123" s="3" t="s">
        <v>1010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1132</v>
      </c>
      <c r="C124" s="3" t="s">
        <v>1010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1133</v>
      </c>
      <c r="C125" s="3" t="s">
        <v>1010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1134</v>
      </c>
      <c r="C126" s="3" t="s">
        <v>1010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1135</v>
      </c>
      <c r="C127" s="3" t="s">
        <v>1010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1136</v>
      </c>
      <c r="C128" s="3" t="s">
        <v>1010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1137</v>
      </c>
      <c r="C129" s="3" t="s">
        <v>1010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1138</v>
      </c>
      <c r="C130" s="3" t="s">
        <v>1010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1139</v>
      </c>
      <c r="C131" s="3" t="s">
        <v>1010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1140</v>
      </c>
      <c r="C132" s="3" t="s">
        <v>1010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1141</v>
      </c>
      <c r="C133" s="3" t="s">
        <v>1010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1142</v>
      </c>
      <c r="C134" s="3" t="s">
        <v>1010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1143</v>
      </c>
      <c r="C135" s="3" t="s">
        <v>1010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1144</v>
      </c>
      <c r="C136" s="3" t="s">
        <v>1010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1145</v>
      </c>
      <c r="C137" s="3" t="s">
        <v>1010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1146</v>
      </c>
      <c r="C138" s="3" t="s">
        <v>1010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1147</v>
      </c>
      <c r="C139" s="3" t="s">
        <v>1010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1148</v>
      </c>
      <c r="C140" s="3" t="s">
        <v>1010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1149</v>
      </c>
      <c r="C141" s="3" t="s">
        <v>1010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1150</v>
      </c>
      <c r="C142" s="3" t="s">
        <v>1010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1151</v>
      </c>
      <c r="C143" s="3" t="s">
        <v>1010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1152</v>
      </c>
      <c r="C144" s="3" t="s">
        <v>1010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1153</v>
      </c>
      <c r="C145" s="3" t="s">
        <v>1010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1154</v>
      </c>
      <c r="C146" s="3" t="s">
        <v>1010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1155</v>
      </c>
      <c r="C147" s="3" t="s">
        <v>1010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1156</v>
      </c>
      <c r="C148" s="3" t="s">
        <v>1010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1157</v>
      </c>
      <c r="C149" s="3" t="s">
        <v>1010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1158</v>
      </c>
      <c r="C150" s="3" t="s">
        <v>1010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1159</v>
      </c>
      <c r="C151" s="3" t="s">
        <v>1010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1160</v>
      </c>
      <c r="C152" s="3" t="s">
        <v>1010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1161</v>
      </c>
      <c r="C153" s="3" t="s">
        <v>1010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1162</v>
      </c>
      <c r="C154" s="3" t="s">
        <v>1010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1163</v>
      </c>
      <c r="C155" s="3" t="s">
        <v>1010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1164</v>
      </c>
      <c r="C156" s="3" t="s">
        <v>1010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1165</v>
      </c>
      <c r="C157" s="3" t="s">
        <v>1010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1166</v>
      </c>
      <c r="C158" s="3" t="s">
        <v>1010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1167</v>
      </c>
      <c r="C159" s="3" t="s">
        <v>1010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1168</v>
      </c>
      <c r="C160" s="3" t="s">
        <v>1010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1169</v>
      </c>
      <c r="C161" s="3" t="s">
        <v>1010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1170</v>
      </c>
      <c r="C162" s="3" t="s">
        <v>1010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1171</v>
      </c>
      <c r="C163" s="3" t="s">
        <v>1010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1172</v>
      </c>
      <c r="C164" s="3" t="s">
        <v>1010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1173</v>
      </c>
      <c r="C165" s="3" t="s">
        <v>1010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1174</v>
      </c>
      <c r="C166" s="3" t="s">
        <v>1010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1175</v>
      </c>
      <c r="C167" s="3" t="s">
        <v>1010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1176</v>
      </c>
      <c r="C168" s="3" t="s">
        <v>1010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1177</v>
      </c>
      <c r="C169" s="3" t="s">
        <v>1010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1178</v>
      </c>
      <c r="C170" s="3" t="s">
        <v>1010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1179</v>
      </c>
      <c r="C171" s="3" t="s">
        <v>1010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1180</v>
      </c>
      <c r="C172" s="3" t="s">
        <v>1010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1181</v>
      </c>
      <c r="C173" s="3" t="s">
        <v>1010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1182</v>
      </c>
      <c r="C174" s="3" t="s">
        <v>1010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1183</v>
      </c>
      <c r="C175" s="3" t="s">
        <v>1010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1184</v>
      </c>
      <c r="C176" s="3" t="s">
        <v>1010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1185</v>
      </c>
      <c r="C177" s="3" t="s">
        <v>1010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1186</v>
      </c>
      <c r="C178" s="3" t="s">
        <v>1010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1187</v>
      </c>
      <c r="C179" s="3" t="s">
        <v>1010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1188</v>
      </c>
      <c r="C180" s="3" t="s">
        <v>1010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1189</v>
      </c>
      <c r="C181" s="3" t="s">
        <v>1010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1190</v>
      </c>
      <c r="C182" s="3" t="s">
        <v>1010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1191</v>
      </c>
      <c r="C183" s="3" t="s">
        <v>1010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1192</v>
      </c>
      <c r="C184" s="3" t="s">
        <v>1010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1193</v>
      </c>
      <c r="C185" s="3" t="s">
        <v>1010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1194</v>
      </c>
      <c r="C186" s="3" t="s">
        <v>1010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1195</v>
      </c>
      <c r="C187" s="3" t="s">
        <v>1010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1196</v>
      </c>
      <c r="C188" s="3" t="s">
        <v>1010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1197</v>
      </c>
      <c r="C189" s="3" t="s">
        <v>1010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1198</v>
      </c>
      <c r="C190" s="3" t="s">
        <v>1010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1199</v>
      </c>
      <c r="C191" s="3" t="s">
        <v>1010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1200</v>
      </c>
      <c r="C192" s="3" t="s">
        <v>1010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1201</v>
      </c>
      <c r="C193" s="3" t="s">
        <v>1010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1202</v>
      </c>
      <c r="D2" t="s">
        <v>1203</v>
      </c>
    </row>
    <row r="3" spans="1:4" ht="30" x14ac:dyDescent="0.25">
      <c r="A3" s="1" t="s">
        <v>1003</v>
      </c>
      <c r="B3" s="1"/>
      <c r="C3" s="1" t="s">
        <v>1204</v>
      </c>
      <c r="D3" s="1" t="s">
        <v>1205</v>
      </c>
    </row>
    <row r="4" spans="1:4" ht="45" customHeight="1" x14ac:dyDescent="0.25">
      <c r="A4" s="3" t="s">
        <v>99</v>
      </c>
      <c r="B4" s="3" t="s">
        <v>1206</v>
      </c>
      <c r="C4" s="3" t="s">
        <v>1207</v>
      </c>
      <c r="D4" s="3" t="s">
        <v>1012</v>
      </c>
    </row>
    <row r="5" spans="1:4" ht="45" customHeight="1" x14ac:dyDescent="0.25">
      <c r="A5" s="3" t="s">
        <v>112</v>
      </c>
      <c r="B5" s="3" t="s">
        <v>1208</v>
      </c>
      <c r="C5" s="3" t="s">
        <v>1207</v>
      </c>
      <c r="D5" s="3" t="s">
        <v>1012</v>
      </c>
    </row>
    <row r="6" spans="1:4" ht="45" customHeight="1" x14ac:dyDescent="0.25">
      <c r="A6" s="3" t="s">
        <v>119</v>
      </c>
      <c r="B6" s="3" t="s">
        <v>1209</v>
      </c>
      <c r="C6" s="3" t="s">
        <v>1207</v>
      </c>
      <c r="D6" s="3" t="s">
        <v>1012</v>
      </c>
    </row>
    <row r="7" spans="1:4" ht="45" customHeight="1" x14ac:dyDescent="0.25">
      <c r="A7" s="3" t="s">
        <v>126</v>
      </c>
      <c r="B7" s="3" t="s">
        <v>1210</v>
      </c>
      <c r="C7" s="3" t="s">
        <v>1207</v>
      </c>
      <c r="D7" s="3" t="s">
        <v>1012</v>
      </c>
    </row>
    <row r="8" spans="1:4" ht="45" customHeight="1" x14ac:dyDescent="0.25">
      <c r="A8" s="3" t="s">
        <v>133</v>
      </c>
      <c r="B8" s="3" t="s">
        <v>1211</v>
      </c>
      <c r="C8" s="3" t="s">
        <v>1207</v>
      </c>
      <c r="D8" s="3" t="s">
        <v>1012</v>
      </c>
    </row>
    <row r="9" spans="1:4" ht="45" customHeight="1" x14ac:dyDescent="0.25">
      <c r="A9" s="3" t="s">
        <v>137</v>
      </c>
      <c r="B9" s="3" t="s">
        <v>1212</v>
      </c>
      <c r="C9" s="3" t="s">
        <v>1207</v>
      </c>
      <c r="D9" s="3" t="s">
        <v>1012</v>
      </c>
    </row>
    <row r="10" spans="1:4" ht="45" customHeight="1" x14ac:dyDescent="0.25">
      <c r="A10" s="3" t="s">
        <v>146</v>
      </c>
      <c r="B10" s="3" t="s">
        <v>1213</v>
      </c>
      <c r="C10" s="3" t="s">
        <v>1207</v>
      </c>
      <c r="D10" s="3" t="s">
        <v>1012</v>
      </c>
    </row>
    <row r="11" spans="1:4" ht="45" customHeight="1" x14ac:dyDescent="0.25">
      <c r="A11" s="3" t="s">
        <v>151</v>
      </c>
      <c r="B11" s="3" t="s">
        <v>1214</v>
      </c>
      <c r="C11" s="3" t="s">
        <v>1207</v>
      </c>
      <c r="D11" s="3" t="s">
        <v>1012</v>
      </c>
    </row>
    <row r="12" spans="1:4" ht="45" customHeight="1" x14ac:dyDescent="0.25">
      <c r="A12" s="3" t="s">
        <v>159</v>
      </c>
      <c r="B12" s="3" t="s">
        <v>1215</v>
      </c>
      <c r="C12" s="3" t="s">
        <v>1207</v>
      </c>
      <c r="D12" s="3" t="s">
        <v>1012</v>
      </c>
    </row>
    <row r="13" spans="1:4" ht="45" customHeight="1" x14ac:dyDescent="0.25">
      <c r="A13" s="3" t="s">
        <v>165</v>
      </c>
      <c r="B13" s="3" t="s">
        <v>1216</v>
      </c>
      <c r="C13" s="3" t="s">
        <v>1207</v>
      </c>
      <c r="D13" s="3" t="s">
        <v>1012</v>
      </c>
    </row>
    <row r="14" spans="1:4" ht="45" customHeight="1" x14ac:dyDescent="0.25">
      <c r="A14" s="3" t="s">
        <v>171</v>
      </c>
      <c r="B14" s="3" t="s">
        <v>1217</v>
      </c>
      <c r="C14" s="3" t="s">
        <v>1207</v>
      </c>
      <c r="D14" s="3" t="s">
        <v>1012</v>
      </c>
    </row>
    <row r="15" spans="1:4" ht="45" customHeight="1" x14ac:dyDescent="0.25">
      <c r="A15" s="3" t="s">
        <v>174</v>
      </c>
      <c r="B15" s="3" t="s">
        <v>1218</v>
      </c>
      <c r="C15" s="3" t="s">
        <v>1207</v>
      </c>
      <c r="D15" s="3" t="s">
        <v>1012</v>
      </c>
    </row>
    <row r="16" spans="1:4" ht="45" customHeight="1" x14ac:dyDescent="0.25">
      <c r="A16" s="3" t="s">
        <v>181</v>
      </c>
      <c r="B16" s="3" t="s">
        <v>1219</v>
      </c>
      <c r="C16" s="3" t="s">
        <v>1207</v>
      </c>
      <c r="D16" s="3" t="s">
        <v>1012</v>
      </c>
    </row>
    <row r="17" spans="1:4" ht="45" customHeight="1" x14ac:dyDescent="0.25">
      <c r="A17" s="3" t="s">
        <v>188</v>
      </c>
      <c r="B17" s="3" t="s">
        <v>1220</v>
      </c>
      <c r="C17" s="3" t="s">
        <v>1207</v>
      </c>
      <c r="D17" s="3" t="s">
        <v>1012</v>
      </c>
    </row>
    <row r="18" spans="1:4" ht="45" customHeight="1" x14ac:dyDescent="0.25">
      <c r="A18" s="3" t="s">
        <v>196</v>
      </c>
      <c r="B18" s="3" t="s">
        <v>1221</v>
      </c>
      <c r="C18" s="3" t="s">
        <v>1207</v>
      </c>
      <c r="D18" s="3" t="s">
        <v>1012</v>
      </c>
    </row>
    <row r="19" spans="1:4" ht="45" customHeight="1" x14ac:dyDescent="0.25">
      <c r="A19" s="3" t="s">
        <v>202</v>
      </c>
      <c r="B19" s="3" t="s">
        <v>1222</v>
      </c>
      <c r="C19" s="3" t="s">
        <v>1207</v>
      </c>
      <c r="D19" s="3" t="s">
        <v>1012</v>
      </c>
    </row>
    <row r="20" spans="1:4" ht="45" customHeight="1" x14ac:dyDescent="0.25">
      <c r="A20" s="3" t="s">
        <v>210</v>
      </c>
      <c r="B20" s="3" t="s">
        <v>1223</v>
      </c>
      <c r="C20" s="3" t="s">
        <v>1207</v>
      </c>
      <c r="D20" s="3" t="s">
        <v>1012</v>
      </c>
    </row>
    <row r="21" spans="1:4" ht="45" customHeight="1" x14ac:dyDescent="0.25">
      <c r="A21" s="3" t="s">
        <v>219</v>
      </c>
      <c r="B21" s="3" t="s">
        <v>1224</v>
      </c>
      <c r="C21" s="3" t="s">
        <v>1207</v>
      </c>
      <c r="D21" s="3" t="s">
        <v>1012</v>
      </c>
    </row>
    <row r="22" spans="1:4" ht="45" customHeight="1" x14ac:dyDescent="0.25">
      <c r="A22" s="3" t="s">
        <v>226</v>
      </c>
      <c r="B22" s="3" t="s">
        <v>1225</v>
      </c>
      <c r="C22" s="3" t="s">
        <v>1207</v>
      </c>
      <c r="D22" s="3" t="s">
        <v>1012</v>
      </c>
    </row>
    <row r="23" spans="1:4" ht="45" customHeight="1" x14ac:dyDescent="0.25">
      <c r="A23" s="3" t="s">
        <v>230</v>
      </c>
      <c r="B23" s="3" t="s">
        <v>1226</v>
      </c>
      <c r="C23" s="3" t="s">
        <v>1207</v>
      </c>
      <c r="D23" s="3" t="s">
        <v>1012</v>
      </c>
    </row>
    <row r="24" spans="1:4" ht="45" customHeight="1" x14ac:dyDescent="0.25">
      <c r="A24" s="3" t="s">
        <v>230</v>
      </c>
      <c r="B24" s="3" t="s">
        <v>1227</v>
      </c>
      <c r="C24" s="3" t="s">
        <v>1207</v>
      </c>
      <c r="D24" s="3" t="s">
        <v>1012</v>
      </c>
    </row>
    <row r="25" spans="1:4" ht="45" customHeight="1" x14ac:dyDescent="0.25">
      <c r="A25" s="3" t="s">
        <v>237</v>
      </c>
      <c r="B25" s="3" t="s">
        <v>1228</v>
      </c>
      <c r="C25" s="3" t="s">
        <v>1207</v>
      </c>
      <c r="D25" s="3" t="s">
        <v>1012</v>
      </c>
    </row>
    <row r="26" spans="1:4" ht="45" customHeight="1" x14ac:dyDescent="0.25">
      <c r="A26" s="3" t="s">
        <v>240</v>
      </c>
      <c r="B26" s="3" t="s">
        <v>1229</v>
      </c>
      <c r="C26" s="3" t="s">
        <v>1207</v>
      </c>
      <c r="D26" s="3" t="s">
        <v>1012</v>
      </c>
    </row>
    <row r="27" spans="1:4" ht="45" customHeight="1" x14ac:dyDescent="0.25">
      <c r="A27" s="3" t="s">
        <v>243</v>
      </c>
      <c r="B27" s="3" t="s">
        <v>1230</v>
      </c>
      <c r="C27" s="3" t="s">
        <v>1207</v>
      </c>
      <c r="D27" s="3" t="s">
        <v>1012</v>
      </c>
    </row>
    <row r="28" spans="1:4" ht="45" customHeight="1" x14ac:dyDescent="0.25">
      <c r="A28" s="3" t="s">
        <v>248</v>
      </c>
      <c r="B28" s="3" t="s">
        <v>1231</v>
      </c>
      <c r="C28" s="3" t="s">
        <v>1207</v>
      </c>
      <c r="D28" s="3" t="s">
        <v>1012</v>
      </c>
    </row>
    <row r="29" spans="1:4" ht="45" customHeight="1" x14ac:dyDescent="0.25">
      <c r="A29" s="3" t="s">
        <v>252</v>
      </c>
      <c r="B29" s="3" t="s">
        <v>1232</v>
      </c>
      <c r="C29" s="3" t="s">
        <v>1207</v>
      </c>
      <c r="D29" s="3" t="s">
        <v>1012</v>
      </c>
    </row>
    <row r="30" spans="1:4" ht="45" customHeight="1" x14ac:dyDescent="0.25">
      <c r="A30" s="3" t="s">
        <v>258</v>
      </c>
      <c r="B30" s="3" t="s">
        <v>1233</v>
      </c>
      <c r="C30" s="3" t="s">
        <v>1207</v>
      </c>
      <c r="D30" s="3" t="s">
        <v>1012</v>
      </c>
    </row>
    <row r="31" spans="1:4" ht="45" customHeight="1" x14ac:dyDescent="0.25">
      <c r="A31" s="3" t="s">
        <v>263</v>
      </c>
      <c r="B31" s="3" t="s">
        <v>1234</v>
      </c>
      <c r="C31" s="3" t="s">
        <v>1207</v>
      </c>
      <c r="D31" s="3" t="s">
        <v>1012</v>
      </c>
    </row>
    <row r="32" spans="1:4" ht="45" customHeight="1" x14ac:dyDescent="0.25">
      <c r="A32" s="3" t="s">
        <v>270</v>
      </c>
      <c r="B32" s="3" t="s">
        <v>1235</v>
      </c>
      <c r="C32" s="3" t="s">
        <v>1207</v>
      </c>
      <c r="D32" s="3" t="s">
        <v>1012</v>
      </c>
    </row>
    <row r="33" spans="1:4" ht="45" customHeight="1" x14ac:dyDescent="0.25">
      <c r="A33" s="3" t="s">
        <v>277</v>
      </c>
      <c r="B33" s="3" t="s">
        <v>1236</v>
      </c>
      <c r="C33" s="3" t="s">
        <v>1207</v>
      </c>
      <c r="D33" s="3" t="s">
        <v>1012</v>
      </c>
    </row>
    <row r="34" spans="1:4" ht="45" customHeight="1" x14ac:dyDescent="0.25">
      <c r="A34" s="3" t="s">
        <v>285</v>
      </c>
      <c r="B34" s="3" t="s">
        <v>1237</v>
      </c>
      <c r="C34" s="3" t="s">
        <v>1207</v>
      </c>
      <c r="D34" s="3" t="s">
        <v>1012</v>
      </c>
    </row>
    <row r="35" spans="1:4" ht="45" customHeight="1" x14ac:dyDescent="0.25">
      <c r="A35" s="3" t="s">
        <v>289</v>
      </c>
      <c r="B35" s="3" t="s">
        <v>1238</v>
      </c>
      <c r="C35" s="3" t="s">
        <v>1207</v>
      </c>
      <c r="D35" s="3" t="s">
        <v>1012</v>
      </c>
    </row>
    <row r="36" spans="1:4" ht="45" customHeight="1" x14ac:dyDescent="0.25">
      <c r="A36" s="3" t="s">
        <v>293</v>
      </c>
      <c r="B36" s="3" t="s">
        <v>1239</v>
      </c>
      <c r="C36" s="3" t="s">
        <v>1207</v>
      </c>
      <c r="D36" s="3" t="s">
        <v>1012</v>
      </c>
    </row>
    <row r="37" spans="1:4" ht="45" customHeight="1" x14ac:dyDescent="0.25">
      <c r="A37" s="3" t="s">
        <v>297</v>
      </c>
      <c r="B37" s="3" t="s">
        <v>1240</v>
      </c>
      <c r="C37" s="3" t="s">
        <v>1207</v>
      </c>
      <c r="D37" s="3" t="s">
        <v>1012</v>
      </c>
    </row>
    <row r="38" spans="1:4" ht="45" customHeight="1" x14ac:dyDescent="0.25">
      <c r="A38" s="3" t="s">
        <v>303</v>
      </c>
      <c r="B38" s="3" t="s">
        <v>1241</v>
      </c>
      <c r="C38" s="3" t="s">
        <v>1207</v>
      </c>
      <c r="D38" s="3" t="s">
        <v>1012</v>
      </c>
    </row>
    <row r="39" spans="1:4" ht="45" customHeight="1" x14ac:dyDescent="0.25">
      <c r="A39" s="3" t="s">
        <v>311</v>
      </c>
      <c r="B39" s="3" t="s">
        <v>1242</v>
      </c>
      <c r="C39" s="3" t="s">
        <v>1207</v>
      </c>
      <c r="D39" s="3" t="s">
        <v>1012</v>
      </c>
    </row>
    <row r="40" spans="1:4" ht="45" customHeight="1" x14ac:dyDescent="0.25">
      <c r="A40" s="3" t="s">
        <v>318</v>
      </c>
      <c r="B40" s="3" t="s">
        <v>1243</v>
      </c>
      <c r="C40" s="3" t="s">
        <v>1207</v>
      </c>
      <c r="D40" s="3" t="s">
        <v>1012</v>
      </c>
    </row>
    <row r="41" spans="1:4" ht="45" customHeight="1" x14ac:dyDescent="0.25">
      <c r="A41" s="3" t="s">
        <v>325</v>
      </c>
      <c r="B41" s="3" t="s">
        <v>1244</v>
      </c>
      <c r="C41" s="3" t="s">
        <v>1207</v>
      </c>
      <c r="D41" s="3" t="s">
        <v>1012</v>
      </c>
    </row>
    <row r="42" spans="1:4" ht="45" customHeight="1" x14ac:dyDescent="0.25">
      <c r="A42" s="3" t="s">
        <v>332</v>
      </c>
      <c r="B42" s="3" t="s">
        <v>1245</v>
      </c>
      <c r="C42" s="3" t="s">
        <v>1207</v>
      </c>
      <c r="D42" s="3" t="s">
        <v>1012</v>
      </c>
    </row>
    <row r="43" spans="1:4" ht="45" customHeight="1" x14ac:dyDescent="0.25">
      <c r="A43" s="3" t="s">
        <v>332</v>
      </c>
      <c r="B43" s="3" t="s">
        <v>1246</v>
      </c>
      <c r="C43" s="3" t="s">
        <v>1207</v>
      </c>
      <c r="D43" s="3" t="s">
        <v>1012</v>
      </c>
    </row>
    <row r="44" spans="1:4" ht="45" customHeight="1" x14ac:dyDescent="0.25">
      <c r="A44" s="3" t="s">
        <v>339</v>
      </c>
      <c r="B44" s="3" t="s">
        <v>1247</v>
      </c>
      <c r="C44" s="3" t="s">
        <v>1207</v>
      </c>
      <c r="D44" s="3" t="s">
        <v>1012</v>
      </c>
    </row>
    <row r="45" spans="1:4" ht="45" customHeight="1" x14ac:dyDescent="0.25">
      <c r="A45" s="3" t="s">
        <v>344</v>
      </c>
      <c r="B45" s="3" t="s">
        <v>1248</v>
      </c>
      <c r="C45" s="3" t="s">
        <v>1207</v>
      </c>
      <c r="D45" s="3" t="s">
        <v>1012</v>
      </c>
    </row>
    <row r="46" spans="1:4" ht="45" customHeight="1" x14ac:dyDescent="0.25">
      <c r="A46" s="3" t="s">
        <v>347</v>
      </c>
      <c r="B46" s="3" t="s">
        <v>1249</v>
      </c>
      <c r="C46" s="3" t="s">
        <v>1207</v>
      </c>
      <c r="D46" s="3" t="s">
        <v>1012</v>
      </c>
    </row>
    <row r="47" spans="1:4" ht="45" customHeight="1" x14ac:dyDescent="0.25">
      <c r="A47" s="3" t="s">
        <v>351</v>
      </c>
      <c r="B47" s="3" t="s">
        <v>1250</v>
      </c>
      <c r="C47" s="3" t="s">
        <v>1207</v>
      </c>
      <c r="D47" s="3" t="s">
        <v>1012</v>
      </c>
    </row>
    <row r="48" spans="1:4" ht="45" customHeight="1" x14ac:dyDescent="0.25">
      <c r="A48" s="3" t="s">
        <v>354</v>
      </c>
      <c r="B48" s="3" t="s">
        <v>1251</v>
      </c>
      <c r="C48" s="3" t="s">
        <v>1207</v>
      </c>
      <c r="D48" s="3" t="s">
        <v>1012</v>
      </c>
    </row>
    <row r="49" spans="1:4" ht="45" customHeight="1" x14ac:dyDescent="0.25">
      <c r="A49" s="3" t="s">
        <v>359</v>
      </c>
      <c r="B49" s="3" t="s">
        <v>1252</v>
      </c>
      <c r="C49" s="3" t="s">
        <v>1207</v>
      </c>
      <c r="D49" s="3" t="s">
        <v>1012</v>
      </c>
    </row>
    <row r="50" spans="1:4" ht="45" customHeight="1" x14ac:dyDescent="0.25">
      <c r="A50" s="3" t="s">
        <v>365</v>
      </c>
      <c r="B50" s="3" t="s">
        <v>1253</v>
      </c>
      <c r="C50" s="3" t="s">
        <v>1207</v>
      </c>
      <c r="D50" s="3" t="s">
        <v>1012</v>
      </c>
    </row>
    <row r="51" spans="1:4" ht="45" customHeight="1" x14ac:dyDescent="0.25">
      <c r="A51" s="3" t="s">
        <v>372</v>
      </c>
      <c r="B51" s="3" t="s">
        <v>1254</v>
      </c>
      <c r="C51" s="3" t="s">
        <v>1207</v>
      </c>
      <c r="D51" s="3" t="s">
        <v>1012</v>
      </c>
    </row>
    <row r="52" spans="1:4" ht="45" customHeight="1" x14ac:dyDescent="0.25">
      <c r="A52" s="3" t="s">
        <v>377</v>
      </c>
      <c r="B52" s="3" t="s">
        <v>1255</v>
      </c>
      <c r="C52" s="3" t="s">
        <v>1207</v>
      </c>
      <c r="D52" s="3" t="s">
        <v>1012</v>
      </c>
    </row>
    <row r="53" spans="1:4" ht="45" customHeight="1" x14ac:dyDescent="0.25">
      <c r="A53" s="3" t="s">
        <v>380</v>
      </c>
      <c r="B53" s="3" t="s">
        <v>1256</v>
      </c>
      <c r="C53" s="3" t="s">
        <v>1207</v>
      </c>
      <c r="D53" s="3" t="s">
        <v>1012</v>
      </c>
    </row>
    <row r="54" spans="1:4" ht="45" customHeight="1" x14ac:dyDescent="0.25">
      <c r="A54" s="3" t="s">
        <v>385</v>
      </c>
      <c r="B54" s="3" t="s">
        <v>1257</v>
      </c>
      <c r="C54" s="3" t="s">
        <v>1207</v>
      </c>
      <c r="D54" s="3" t="s">
        <v>1012</v>
      </c>
    </row>
    <row r="55" spans="1:4" ht="45" customHeight="1" x14ac:dyDescent="0.25">
      <c r="A55" s="3" t="s">
        <v>389</v>
      </c>
      <c r="B55" s="3" t="s">
        <v>1258</v>
      </c>
      <c r="C55" s="3" t="s">
        <v>1207</v>
      </c>
      <c r="D55" s="3" t="s">
        <v>1012</v>
      </c>
    </row>
    <row r="56" spans="1:4" ht="45" customHeight="1" x14ac:dyDescent="0.25">
      <c r="A56" s="3" t="s">
        <v>393</v>
      </c>
      <c r="B56" s="3" t="s">
        <v>1259</v>
      </c>
      <c r="C56" s="3" t="s">
        <v>1207</v>
      </c>
      <c r="D56" s="3" t="s">
        <v>1012</v>
      </c>
    </row>
    <row r="57" spans="1:4" ht="45" customHeight="1" x14ac:dyDescent="0.25">
      <c r="A57" s="3" t="s">
        <v>397</v>
      </c>
      <c r="B57" s="3" t="s">
        <v>1260</v>
      </c>
      <c r="C57" s="3" t="s">
        <v>1207</v>
      </c>
      <c r="D57" s="3" t="s">
        <v>1012</v>
      </c>
    </row>
    <row r="58" spans="1:4" ht="45" customHeight="1" x14ac:dyDescent="0.25">
      <c r="A58" s="3" t="s">
        <v>400</v>
      </c>
      <c r="B58" s="3" t="s">
        <v>1261</v>
      </c>
      <c r="C58" s="3" t="s">
        <v>1207</v>
      </c>
      <c r="D58" s="3" t="s">
        <v>1012</v>
      </c>
    </row>
    <row r="59" spans="1:4" ht="45" customHeight="1" x14ac:dyDescent="0.25">
      <c r="A59" s="3" t="s">
        <v>404</v>
      </c>
      <c r="B59" s="3" t="s">
        <v>1262</v>
      </c>
      <c r="C59" s="3" t="s">
        <v>1207</v>
      </c>
      <c r="D59" s="3" t="s">
        <v>1012</v>
      </c>
    </row>
    <row r="60" spans="1:4" ht="45" customHeight="1" x14ac:dyDescent="0.25">
      <c r="A60" s="3" t="s">
        <v>407</v>
      </c>
      <c r="B60" s="3" t="s">
        <v>1263</v>
      </c>
      <c r="C60" s="3" t="s">
        <v>1207</v>
      </c>
      <c r="D60" s="3" t="s">
        <v>1012</v>
      </c>
    </row>
    <row r="61" spans="1:4" ht="45" customHeight="1" x14ac:dyDescent="0.25">
      <c r="A61" s="3" t="s">
        <v>412</v>
      </c>
      <c r="B61" s="3" t="s">
        <v>1264</v>
      </c>
      <c r="C61" s="3" t="s">
        <v>1207</v>
      </c>
      <c r="D61" s="3" t="s">
        <v>1012</v>
      </c>
    </row>
    <row r="62" spans="1:4" ht="45" customHeight="1" x14ac:dyDescent="0.25">
      <c r="A62" s="3" t="s">
        <v>415</v>
      </c>
      <c r="B62" s="3" t="s">
        <v>1265</v>
      </c>
      <c r="C62" s="3" t="s">
        <v>1207</v>
      </c>
      <c r="D62" s="3" t="s">
        <v>1012</v>
      </c>
    </row>
    <row r="63" spans="1:4" ht="45" customHeight="1" x14ac:dyDescent="0.25">
      <c r="A63" s="3" t="s">
        <v>423</v>
      </c>
      <c r="B63" s="3" t="s">
        <v>1266</v>
      </c>
      <c r="C63" s="3" t="s">
        <v>1207</v>
      </c>
      <c r="D63" s="3" t="s">
        <v>1012</v>
      </c>
    </row>
    <row r="64" spans="1:4" ht="45" customHeight="1" x14ac:dyDescent="0.25">
      <c r="A64" s="3" t="s">
        <v>426</v>
      </c>
      <c r="B64" s="3" t="s">
        <v>1267</v>
      </c>
      <c r="C64" s="3" t="s">
        <v>1207</v>
      </c>
      <c r="D64" s="3" t="s">
        <v>1012</v>
      </c>
    </row>
    <row r="65" spans="1:4" ht="45" customHeight="1" x14ac:dyDescent="0.25">
      <c r="A65" s="3" t="s">
        <v>431</v>
      </c>
      <c r="B65" s="3" t="s">
        <v>1268</v>
      </c>
      <c r="C65" s="3" t="s">
        <v>1207</v>
      </c>
      <c r="D65" s="3" t="s">
        <v>1012</v>
      </c>
    </row>
    <row r="66" spans="1:4" ht="45" customHeight="1" x14ac:dyDescent="0.25">
      <c r="A66" s="3" t="s">
        <v>435</v>
      </c>
      <c r="B66" s="3" t="s">
        <v>1269</v>
      </c>
      <c r="C66" s="3" t="s">
        <v>1207</v>
      </c>
      <c r="D66" s="3" t="s">
        <v>1012</v>
      </c>
    </row>
    <row r="67" spans="1:4" ht="45" customHeight="1" x14ac:dyDescent="0.25">
      <c r="A67" s="3" t="s">
        <v>439</v>
      </c>
      <c r="B67" s="3" t="s">
        <v>1270</v>
      </c>
      <c r="C67" s="3" t="s">
        <v>1207</v>
      </c>
      <c r="D67" s="3" t="s">
        <v>1012</v>
      </c>
    </row>
    <row r="68" spans="1:4" ht="45" customHeight="1" x14ac:dyDescent="0.25">
      <c r="A68" s="3" t="s">
        <v>444</v>
      </c>
      <c r="B68" s="3" t="s">
        <v>1271</v>
      </c>
      <c r="C68" s="3" t="s">
        <v>1207</v>
      </c>
      <c r="D68" s="3" t="s">
        <v>1012</v>
      </c>
    </row>
    <row r="69" spans="1:4" ht="45" customHeight="1" x14ac:dyDescent="0.25">
      <c r="A69" s="3" t="s">
        <v>450</v>
      </c>
      <c r="B69" s="3" t="s">
        <v>1272</v>
      </c>
      <c r="C69" s="3" t="s">
        <v>1207</v>
      </c>
      <c r="D69" s="3" t="s">
        <v>1012</v>
      </c>
    </row>
    <row r="70" spans="1:4" ht="45" customHeight="1" x14ac:dyDescent="0.25">
      <c r="A70" s="3" t="s">
        <v>453</v>
      </c>
      <c r="B70" s="3" t="s">
        <v>1273</v>
      </c>
      <c r="C70" s="3" t="s">
        <v>1207</v>
      </c>
      <c r="D70" s="3" t="s">
        <v>1012</v>
      </c>
    </row>
    <row r="71" spans="1:4" ht="45" customHeight="1" x14ac:dyDescent="0.25">
      <c r="A71" s="3" t="s">
        <v>456</v>
      </c>
      <c r="B71" s="3" t="s">
        <v>1274</v>
      </c>
      <c r="C71" s="3" t="s">
        <v>1207</v>
      </c>
      <c r="D71" s="3" t="s">
        <v>1012</v>
      </c>
    </row>
    <row r="72" spans="1:4" ht="45" customHeight="1" x14ac:dyDescent="0.25">
      <c r="A72" s="3" t="s">
        <v>458</v>
      </c>
      <c r="B72" s="3" t="s">
        <v>1275</v>
      </c>
      <c r="C72" s="3" t="s">
        <v>1207</v>
      </c>
      <c r="D72" s="3" t="s">
        <v>1012</v>
      </c>
    </row>
    <row r="73" spans="1:4" ht="45" customHeight="1" x14ac:dyDescent="0.25">
      <c r="A73" s="3" t="s">
        <v>458</v>
      </c>
      <c r="B73" s="3" t="s">
        <v>1276</v>
      </c>
      <c r="C73" s="3" t="s">
        <v>1207</v>
      </c>
      <c r="D73" s="3" t="s">
        <v>1012</v>
      </c>
    </row>
    <row r="74" spans="1:4" ht="45" customHeight="1" x14ac:dyDescent="0.25">
      <c r="A74" s="3" t="s">
        <v>463</v>
      </c>
      <c r="B74" s="3" t="s">
        <v>1277</v>
      </c>
      <c r="C74" s="3" t="s">
        <v>1207</v>
      </c>
      <c r="D74" s="3" t="s">
        <v>1012</v>
      </c>
    </row>
    <row r="75" spans="1:4" ht="45" customHeight="1" x14ac:dyDescent="0.25">
      <c r="A75" s="3" t="s">
        <v>467</v>
      </c>
      <c r="B75" s="3" t="s">
        <v>1278</v>
      </c>
      <c r="C75" s="3" t="s">
        <v>1207</v>
      </c>
      <c r="D75" s="3" t="s">
        <v>1012</v>
      </c>
    </row>
    <row r="76" spans="1:4" ht="45" customHeight="1" x14ac:dyDescent="0.25">
      <c r="A76" s="3" t="s">
        <v>473</v>
      </c>
      <c r="B76" s="3" t="s">
        <v>1279</v>
      </c>
      <c r="C76" s="3" t="s">
        <v>1207</v>
      </c>
      <c r="D76" s="3" t="s">
        <v>1012</v>
      </c>
    </row>
    <row r="77" spans="1:4" ht="45" customHeight="1" x14ac:dyDescent="0.25">
      <c r="A77" s="3" t="s">
        <v>477</v>
      </c>
      <c r="B77" s="3" t="s">
        <v>1280</v>
      </c>
      <c r="C77" s="3" t="s">
        <v>1207</v>
      </c>
      <c r="D77" s="3" t="s">
        <v>1012</v>
      </c>
    </row>
    <row r="78" spans="1:4" ht="45" customHeight="1" x14ac:dyDescent="0.25">
      <c r="A78" s="3" t="s">
        <v>480</v>
      </c>
      <c r="B78" s="3" t="s">
        <v>1281</v>
      </c>
      <c r="C78" s="3" t="s">
        <v>1207</v>
      </c>
      <c r="D78" s="3" t="s">
        <v>1012</v>
      </c>
    </row>
    <row r="79" spans="1:4" ht="45" customHeight="1" x14ac:dyDescent="0.25">
      <c r="A79" s="3" t="s">
        <v>483</v>
      </c>
      <c r="B79" s="3" t="s">
        <v>1282</v>
      </c>
      <c r="C79" s="3" t="s">
        <v>1207</v>
      </c>
      <c r="D79" s="3" t="s">
        <v>1012</v>
      </c>
    </row>
    <row r="80" spans="1:4" ht="45" customHeight="1" x14ac:dyDescent="0.25">
      <c r="A80" s="3" t="s">
        <v>488</v>
      </c>
      <c r="B80" s="3" t="s">
        <v>1283</v>
      </c>
      <c r="C80" s="3" t="s">
        <v>1207</v>
      </c>
      <c r="D80" s="3" t="s">
        <v>1012</v>
      </c>
    </row>
    <row r="81" spans="1:4" ht="45" customHeight="1" x14ac:dyDescent="0.25">
      <c r="A81" s="3" t="s">
        <v>492</v>
      </c>
      <c r="B81" s="3" t="s">
        <v>1284</v>
      </c>
      <c r="C81" s="3" t="s">
        <v>1207</v>
      </c>
      <c r="D81" s="3" t="s">
        <v>1012</v>
      </c>
    </row>
    <row r="82" spans="1:4" ht="45" customHeight="1" x14ac:dyDescent="0.25">
      <c r="A82" s="3" t="s">
        <v>495</v>
      </c>
      <c r="B82" s="3" t="s">
        <v>1285</v>
      </c>
      <c r="C82" s="3" t="s">
        <v>1207</v>
      </c>
      <c r="D82" s="3" t="s">
        <v>1012</v>
      </c>
    </row>
    <row r="83" spans="1:4" ht="45" customHeight="1" x14ac:dyDescent="0.25">
      <c r="A83" s="3" t="s">
        <v>499</v>
      </c>
      <c r="B83" s="3" t="s">
        <v>1286</v>
      </c>
      <c r="C83" s="3" t="s">
        <v>1207</v>
      </c>
      <c r="D83" s="3" t="s">
        <v>1012</v>
      </c>
    </row>
    <row r="84" spans="1:4" ht="45" customHeight="1" x14ac:dyDescent="0.25">
      <c r="A84" s="3" t="s">
        <v>506</v>
      </c>
      <c r="B84" s="3" t="s">
        <v>1287</v>
      </c>
      <c r="C84" s="3" t="s">
        <v>1207</v>
      </c>
      <c r="D84" s="3" t="s">
        <v>1012</v>
      </c>
    </row>
    <row r="85" spans="1:4" ht="45" customHeight="1" x14ac:dyDescent="0.25">
      <c r="A85" s="3" t="s">
        <v>510</v>
      </c>
      <c r="B85" s="3" t="s">
        <v>1288</v>
      </c>
      <c r="C85" s="3" t="s">
        <v>1207</v>
      </c>
      <c r="D85" s="3" t="s">
        <v>1012</v>
      </c>
    </row>
    <row r="86" spans="1:4" ht="45" customHeight="1" x14ac:dyDescent="0.25">
      <c r="A86" s="3" t="s">
        <v>515</v>
      </c>
      <c r="B86" s="3" t="s">
        <v>1289</v>
      </c>
      <c r="C86" s="3" t="s">
        <v>1207</v>
      </c>
      <c r="D86" s="3" t="s">
        <v>1012</v>
      </c>
    </row>
    <row r="87" spans="1:4" ht="45" customHeight="1" x14ac:dyDescent="0.25">
      <c r="A87" s="3" t="s">
        <v>518</v>
      </c>
      <c r="B87" s="3" t="s">
        <v>1290</v>
      </c>
      <c r="C87" s="3" t="s">
        <v>1207</v>
      </c>
      <c r="D87" s="3" t="s">
        <v>1012</v>
      </c>
    </row>
    <row r="88" spans="1:4" ht="45" customHeight="1" x14ac:dyDescent="0.25">
      <c r="A88" s="3" t="s">
        <v>524</v>
      </c>
      <c r="B88" s="3" t="s">
        <v>1291</v>
      </c>
      <c r="C88" s="3" t="s">
        <v>1207</v>
      </c>
      <c r="D88" s="3" t="s">
        <v>1012</v>
      </c>
    </row>
    <row r="89" spans="1:4" ht="45" customHeight="1" x14ac:dyDescent="0.25">
      <c r="A89" s="3" t="s">
        <v>528</v>
      </c>
      <c r="B89" s="3" t="s">
        <v>1292</v>
      </c>
      <c r="C89" s="3" t="s">
        <v>1207</v>
      </c>
      <c r="D89" s="3" t="s">
        <v>1012</v>
      </c>
    </row>
    <row r="90" spans="1:4" ht="45" customHeight="1" x14ac:dyDescent="0.25">
      <c r="A90" s="3" t="s">
        <v>531</v>
      </c>
      <c r="B90" s="3" t="s">
        <v>1293</v>
      </c>
      <c r="C90" s="3" t="s">
        <v>1207</v>
      </c>
      <c r="D90" s="3" t="s">
        <v>1012</v>
      </c>
    </row>
    <row r="91" spans="1:4" ht="45" customHeight="1" x14ac:dyDescent="0.25">
      <c r="A91" s="3" t="s">
        <v>538</v>
      </c>
      <c r="B91" s="3" t="s">
        <v>1294</v>
      </c>
      <c r="C91" s="3" t="s">
        <v>1207</v>
      </c>
      <c r="D91" s="3" t="s">
        <v>1012</v>
      </c>
    </row>
    <row r="92" spans="1:4" ht="45" customHeight="1" x14ac:dyDescent="0.25">
      <c r="A92" s="3" t="s">
        <v>544</v>
      </c>
      <c r="B92" s="3" t="s">
        <v>1295</v>
      </c>
      <c r="C92" s="3" t="s">
        <v>1207</v>
      </c>
      <c r="D92" s="3" t="s">
        <v>1012</v>
      </c>
    </row>
    <row r="93" spans="1:4" ht="45" customHeight="1" x14ac:dyDescent="0.25">
      <c r="A93" s="3" t="s">
        <v>552</v>
      </c>
      <c r="B93" s="3" t="s">
        <v>1296</v>
      </c>
      <c r="C93" s="3" t="s">
        <v>1207</v>
      </c>
      <c r="D93" s="3" t="s">
        <v>1012</v>
      </c>
    </row>
    <row r="94" spans="1:4" ht="45" customHeight="1" x14ac:dyDescent="0.25">
      <c r="A94" s="3" t="s">
        <v>557</v>
      </c>
      <c r="B94" s="3" t="s">
        <v>1297</v>
      </c>
      <c r="C94" s="3" t="s">
        <v>1207</v>
      </c>
      <c r="D94" s="3" t="s">
        <v>1012</v>
      </c>
    </row>
    <row r="95" spans="1:4" ht="45" customHeight="1" x14ac:dyDescent="0.25">
      <c r="A95" s="3" t="s">
        <v>560</v>
      </c>
      <c r="B95" s="3" t="s">
        <v>1298</v>
      </c>
      <c r="C95" s="3" t="s">
        <v>1207</v>
      </c>
      <c r="D95" s="3" t="s">
        <v>1012</v>
      </c>
    </row>
    <row r="96" spans="1:4" ht="45" customHeight="1" x14ac:dyDescent="0.25">
      <c r="A96" s="3" t="s">
        <v>566</v>
      </c>
      <c r="B96" s="3" t="s">
        <v>1299</v>
      </c>
      <c r="C96" s="3" t="s">
        <v>1207</v>
      </c>
      <c r="D96" s="3" t="s">
        <v>1012</v>
      </c>
    </row>
    <row r="97" spans="1:4" ht="45" customHeight="1" x14ac:dyDescent="0.25">
      <c r="A97" s="3" t="s">
        <v>568</v>
      </c>
      <c r="B97" s="3" t="s">
        <v>1300</v>
      </c>
      <c r="C97" s="3" t="s">
        <v>1207</v>
      </c>
      <c r="D97" s="3" t="s">
        <v>1012</v>
      </c>
    </row>
    <row r="98" spans="1:4" ht="45" customHeight="1" x14ac:dyDescent="0.25">
      <c r="A98" s="3" t="s">
        <v>571</v>
      </c>
      <c r="B98" s="3" t="s">
        <v>1301</v>
      </c>
      <c r="C98" s="3" t="s">
        <v>1207</v>
      </c>
      <c r="D98" s="3" t="s">
        <v>1012</v>
      </c>
    </row>
    <row r="99" spans="1:4" ht="45" customHeight="1" x14ac:dyDescent="0.25">
      <c r="A99" s="3" t="s">
        <v>574</v>
      </c>
      <c r="B99" s="3" t="s">
        <v>1302</v>
      </c>
      <c r="C99" s="3" t="s">
        <v>1207</v>
      </c>
      <c r="D99" s="3" t="s">
        <v>1012</v>
      </c>
    </row>
    <row r="100" spans="1:4" ht="45" customHeight="1" x14ac:dyDescent="0.25">
      <c r="A100" s="3" t="s">
        <v>578</v>
      </c>
      <c r="B100" s="3" t="s">
        <v>1303</v>
      </c>
      <c r="C100" s="3" t="s">
        <v>1207</v>
      </c>
      <c r="D100" s="3" t="s">
        <v>1012</v>
      </c>
    </row>
    <row r="101" spans="1:4" ht="45" customHeight="1" x14ac:dyDescent="0.25">
      <c r="A101" s="3" t="s">
        <v>583</v>
      </c>
      <c r="B101" s="3" t="s">
        <v>1304</v>
      </c>
      <c r="C101" s="3" t="s">
        <v>1207</v>
      </c>
      <c r="D101" s="3" t="s">
        <v>1012</v>
      </c>
    </row>
    <row r="102" spans="1:4" ht="45" customHeight="1" x14ac:dyDescent="0.25">
      <c r="A102" s="3" t="s">
        <v>588</v>
      </c>
      <c r="B102" s="3" t="s">
        <v>1305</v>
      </c>
      <c r="C102" s="3" t="s">
        <v>1207</v>
      </c>
      <c r="D102" s="3" t="s">
        <v>1012</v>
      </c>
    </row>
    <row r="103" spans="1:4" ht="45" customHeight="1" x14ac:dyDescent="0.25">
      <c r="A103" s="3" t="s">
        <v>592</v>
      </c>
      <c r="B103" s="3" t="s">
        <v>1306</v>
      </c>
      <c r="C103" s="3" t="s">
        <v>1207</v>
      </c>
      <c r="D103" s="3" t="s">
        <v>1012</v>
      </c>
    </row>
    <row r="104" spans="1:4" ht="45" customHeight="1" x14ac:dyDescent="0.25">
      <c r="A104" s="3" t="s">
        <v>599</v>
      </c>
      <c r="B104" s="3" t="s">
        <v>1307</v>
      </c>
      <c r="C104" s="3" t="s">
        <v>1207</v>
      </c>
      <c r="D104" s="3" t="s">
        <v>1012</v>
      </c>
    </row>
    <row r="105" spans="1:4" ht="45" customHeight="1" x14ac:dyDescent="0.25">
      <c r="A105" s="3" t="s">
        <v>605</v>
      </c>
      <c r="B105" s="3" t="s">
        <v>1308</v>
      </c>
      <c r="C105" s="3" t="s">
        <v>1207</v>
      </c>
      <c r="D105" s="3" t="s">
        <v>1012</v>
      </c>
    </row>
    <row r="106" spans="1:4" ht="45" customHeight="1" x14ac:dyDescent="0.25">
      <c r="A106" s="3" t="s">
        <v>611</v>
      </c>
      <c r="B106" s="3" t="s">
        <v>1309</v>
      </c>
      <c r="C106" s="3" t="s">
        <v>1207</v>
      </c>
      <c r="D106" s="3" t="s">
        <v>1012</v>
      </c>
    </row>
    <row r="107" spans="1:4" ht="45" customHeight="1" x14ac:dyDescent="0.25">
      <c r="A107" s="3" t="s">
        <v>614</v>
      </c>
      <c r="B107" s="3" t="s">
        <v>1310</v>
      </c>
      <c r="C107" s="3" t="s">
        <v>1207</v>
      </c>
      <c r="D107" s="3" t="s">
        <v>1012</v>
      </c>
    </row>
    <row r="108" spans="1:4" ht="45" customHeight="1" x14ac:dyDescent="0.25">
      <c r="A108" s="3" t="s">
        <v>618</v>
      </c>
      <c r="B108" s="3" t="s">
        <v>1311</v>
      </c>
      <c r="C108" s="3" t="s">
        <v>1207</v>
      </c>
      <c r="D108" s="3" t="s">
        <v>1012</v>
      </c>
    </row>
    <row r="109" spans="1:4" ht="45" customHeight="1" x14ac:dyDescent="0.25">
      <c r="A109" s="3" t="s">
        <v>623</v>
      </c>
      <c r="B109" s="3" t="s">
        <v>1312</v>
      </c>
      <c r="C109" s="3" t="s">
        <v>1207</v>
      </c>
      <c r="D109" s="3" t="s">
        <v>1012</v>
      </c>
    </row>
    <row r="110" spans="1:4" ht="45" customHeight="1" x14ac:dyDescent="0.25">
      <c r="A110" s="3" t="s">
        <v>628</v>
      </c>
      <c r="B110" s="3" t="s">
        <v>1313</v>
      </c>
      <c r="C110" s="3" t="s">
        <v>1207</v>
      </c>
      <c r="D110" s="3" t="s">
        <v>1012</v>
      </c>
    </row>
    <row r="111" spans="1:4" ht="45" customHeight="1" x14ac:dyDescent="0.25">
      <c r="A111" s="3" t="s">
        <v>630</v>
      </c>
      <c r="B111" s="3" t="s">
        <v>1314</v>
      </c>
      <c r="C111" s="3" t="s">
        <v>1207</v>
      </c>
      <c r="D111" s="3" t="s">
        <v>1012</v>
      </c>
    </row>
    <row r="112" spans="1:4" ht="45" customHeight="1" x14ac:dyDescent="0.25">
      <c r="A112" s="3" t="s">
        <v>633</v>
      </c>
      <c r="B112" s="3" t="s">
        <v>1315</v>
      </c>
      <c r="C112" s="3" t="s">
        <v>1207</v>
      </c>
      <c r="D112" s="3" t="s">
        <v>1012</v>
      </c>
    </row>
    <row r="113" spans="1:4" ht="45" customHeight="1" x14ac:dyDescent="0.25">
      <c r="A113" s="3" t="s">
        <v>636</v>
      </c>
      <c r="B113" s="3" t="s">
        <v>1316</v>
      </c>
      <c r="C113" s="3" t="s">
        <v>1207</v>
      </c>
      <c r="D113" s="3" t="s">
        <v>1012</v>
      </c>
    </row>
    <row r="114" spans="1:4" ht="45" customHeight="1" x14ac:dyDescent="0.25">
      <c r="A114" s="3" t="s">
        <v>639</v>
      </c>
      <c r="B114" s="3" t="s">
        <v>1317</v>
      </c>
      <c r="C114" s="3" t="s">
        <v>1207</v>
      </c>
      <c r="D114" s="3" t="s">
        <v>1012</v>
      </c>
    </row>
    <row r="115" spans="1:4" ht="45" customHeight="1" x14ac:dyDescent="0.25">
      <c r="A115" s="3" t="s">
        <v>643</v>
      </c>
      <c r="B115" s="3" t="s">
        <v>1318</v>
      </c>
      <c r="C115" s="3" t="s">
        <v>1207</v>
      </c>
      <c r="D115" s="3" t="s">
        <v>1012</v>
      </c>
    </row>
    <row r="116" spans="1:4" ht="45" customHeight="1" x14ac:dyDescent="0.25">
      <c r="A116" s="3" t="s">
        <v>646</v>
      </c>
      <c r="B116" s="3" t="s">
        <v>1319</v>
      </c>
      <c r="C116" s="3" t="s">
        <v>1207</v>
      </c>
      <c r="D116" s="3" t="s">
        <v>1012</v>
      </c>
    </row>
    <row r="117" spans="1:4" ht="45" customHeight="1" x14ac:dyDescent="0.25">
      <c r="A117" s="3" t="s">
        <v>654</v>
      </c>
      <c r="B117" s="3" t="s">
        <v>1320</v>
      </c>
      <c r="C117" s="3" t="s">
        <v>1207</v>
      </c>
      <c r="D117" s="3" t="s">
        <v>1012</v>
      </c>
    </row>
    <row r="118" spans="1:4" ht="45" customHeight="1" x14ac:dyDescent="0.25">
      <c r="A118" s="3" t="s">
        <v>660</v>
      </c>
      <c r="B118" s="3" t="s">
        <v>1321</v>
      </c>
      <c r="C118" s="3" t="s">
        <v>1207</v>
      </c>
      <c r="D118" s="3" t="s">
        <v>1012</v>
      </c>
    </row>
    <row r="119" spans="1:4" ht="45" customHeight="1" x14ac:dyDescent="0.25">
      <c r="A119" s="3" t="s">
        <v>664</v>
      </c>
      <c r="B119" s="3" t="s">
        <v>1322</v>
      </c>
      <c r="C119" s="3" t="s">
        <v>1207</v>
      </c>
      <c r="D119" s="3" t="s">
        <v>1012</v>
      </c>
    </row>
    <row r="120" spans="1:4" ht="45" customHeight="1" x14ac:dyDescent="0.25">
      <c r="A120" s="3" t="s">
        <v>668</v>
      </c>
      <c r="B120" s="3" t="s">
        <v>1323</v>
      </c>
      <c r="C120" s="3" t="s">
        <v>1207</v>
      </c>
      <c r="D120" s="3" t="s">
        <v>1012</v>
      </c>
    </row>
    <row r="121" spans="1:4" ht="45" customHeight="1" x14ac:dyDescent="0.25">
      <c r="A121" s="3" t="s">
        <v>674</v>
      </c>
      <c r="B121" s="3" t="s">
        <v>1324</v>
      </c>
      <c r="C121" s="3" t="s">
        <v>1207</v>
      </c>
      <c r="D121" s="3" t="s">
        <v>1012</v>
      </c>
    </row>
    <row r="122" spans="1:4" ht="45" customHeight="1" x14ac:dyDescent="0.25">
      <c r="A122" s="3" t="s">
        <v>678</v>
      </c>
      <c r="B122" s="3" t="s">
        <v>1325</v>
      </c>
      <c r="C122" s="3" t="s">
        <v>1207</v>
      </c>
      <c r="D122" s="3" t="s">
        <v>1012</v>
      </c>
    </row>
    <row r="123" spans="1:4" ht="45" customHeight="1" x14ac:dyDescent="0.25">
      <c r="A123" s="3" t="s">
        <v>683</v>
      </c>
      <c r="B123" s="3" t="s">
        <v>1326</v>
      </c>
      <c r="C123" s="3" t="s">
        <v>1207</v>
      </c>
      <c r="D123" s="3" t="s">
        <v>1012</v>
      </c>
    </row>
    <row r="124" spans="1:4" ht="45" customHeight="1" x14ac:dyDescent="0.25">
      <c r="A124" s="3" t="s">
        <v>688</v>
      </c>
      <c r="B124" s="3" t="s">
        <v>1327</v>
      </c>
      <c r="C124" s="3" t="s">
        <v>1207</v>
      </c>
      <c r="D124" s="3" t="s">
        <v>1012</v>
      </c>
    </row>
    <row r="125" spans="1:4" ht="45" customHeight="1" x14ac:dyDescent="0.25">
      <c r="A125" s="3" t="s">
        <v>691</v>
      </c>
      <c r="B125" s="3" t="s">
        <v>1328</v>
      </c>
      <c r="C125" s="3" t="s">
        <v>1207</v>
      </c>
      <c r="D125" s="3" t="s">
        <v>1012</v>
      </c>
    </row>
    <row r="126" spans="1:4" ht="45" customHeight="1" x14ac:dyDescent="0.25">
      <c r="A126" s="3" t="s">
        <v>694</v>
      </c>
      <c r="B126" s="3" t="s">
        <v>1329</v>
      </c>
      <c r="C126" s="3" t="s">
        <v>1207</v>
      </c>
      <c r="D126" s="3" t="s">
        <v>1012</v>
      </c>
    </row>
    <row r="127" spans="1:4" ht="45" customHeight="1" x14ac:dyDescent="0.25">
      <c r="A127" s="3" t="s">
        <v>698</v>
      </c>
      <c r="B127" s="3" t="s">
        <v>1330</v>
      </c>
      <c r="C127" s="3" t="s">
        <v>1207</v>
      </c>
      <c r="D127" s="3" t="s">
        <v>1012</v>
      </c>
    </row>
    <row r="128" spans="1:4" ht="45" customHeight="1" x14ac:dyDescent="0.25">
      <c r="A128" s="3" t="s">
        <v>701</v>
      </c>
      <c r="B128" s="3" t="s">
        <v>1331</v>
      </c>
      <c r="C128" s="3" t="s">
        <v>1207</v>
      </c>
      <c r="D128" s="3" t="s">
        <v>1012</v>
      </c>
    </row>
    <row r="129" spans="1:4" ht="45" customHeight="1" x14ac:dyDescent="0.25">
      <c r="A129" s="3" t="s">
        <v>706</v>
      </c>
      <c r="B129" s="3" t="s">
        <v>1332</v>
      </c>
      <c r="C129" s="3" t="s">
        <v>1207</v>
      </c>
      <c r="D129" s="3" t="s">
        <v>1012</v>
      </c>
    </row>
    <row r="130" spans="1:4" ht="45" customHeight="1" x14ac:dyDescent="0.25">
      <c r="A130" s="3" t="s">
        <v>710</v>
      </c>
      <c r="B130" s="3" t="s">
        <v>1333</v>
      </c>
      <c r="C130" s="3" t="s">
        <v>1207</v>
      </c>
      <c r="D130" s="3" t="s">
        <v>1012</v>
      </c>
    </row>
    <row r="131" spans="1:4" ht="45" customHeight="1" x14ac:dyDescent="0.25">
      <c r="A131" s="3" t="s">
        <v>714</v>
      </c>
      <c r="B131" s="3" t="s">
        <v>1334</v>
      </c>
      <c r="C131" s="3" t="s">
        <v>1207</v>
      </c>
      <c r="D131" s="3" t="s">
        <v>1012</v>
      </c>
    </row>
    <row r="132" spans="1:4" ht="45" customHeight="1" x14ac:dyDescent="0.25">
      <c r="A132" s="3" t="s">
        <v>719</v>
      </c>
      <c r="B132" s="3" t="s">
        <v>1335</v>
      </c>
      <c r="C132" s="3" t="s">
        <v>1207</v>
      </c>
      <c r="D132" s="3" t="s">
        <v>1012</v>
      </c>
    </row>
    <row r="133" spans="1:4" ht="45" customHeight="1" x14ac:dyDescent="0.25">
      <c r="A133" s="3" t="s">
        <v>719</v>
      </c>
      <c r="B133" s="3" t="s">
        <v>1336</v>
      </c>
      <c r="C133" s="3" t="s">
        <v>1207</v>
      </c>
      <c r="D133" s="3" t="s">
        <v>1012</v>
      </c>
    </row>
    <row r="134" spans="1:4" ht="45" customHeight="1" x14ac:dyDescent="0.25">
      <c r="A134" s="3" t="s">
        <v>722</v>
      </c>
      <c r="B134" s="3" t="s">
        <v>1337</v>
      </c>
      <c r="C134" s="3" t="s">
        <v>1207</v>
      </c>
      <c r="D134" s="3" t="s">
        <v>1012</v>
      </c>
    </row>
    <row r="135" spans="1:4" ht="45" customHeight="1" x14ac:dyDescent="0.25">
      <c r="A135" s="3" t="s">
        <v>725</v>
      </c>
      <c r="B135" s="3" t="s">
        <v>1338</v>
      </c>
      <c r="C135" s="3" t="s">
        <v>1207</v>
      </c>
      <c r="D135" s="3" t="s">
        <v>1012</v>
      </c>
    </row>
    <row r="136" spans="1:4" ht="45" customHeight="1" x14ac:dyDescent="0.25">
      <c r="A136" s="3" t="s">
        <v>730</v>
      </c>
      <c r="B136" s="3" t="s">
        <v>1339</v>
      </c>
      <c r="C136" s="3" t="s">
        <v>1207</v>
      </c>
      <c r="D136" s="3" t="s">
        <v>1012</v>
      </c>
    </row>
    <row r="137" spans="1:4" ht="45" customHeight="1" x14ac:dyDescent="0.25">
      <c r="A137" s="3" t="s">
        <v>734</v>
      </c>
      <c r="B137" s="3" t="s">
        <v>1340</v>
      </c>
      <c r="C137" s="3" t="s">
        <v>1207</v>
      </c>
      <c r="D137" s="3" t="s">
        <v>1012</v>
      </c>
    </row>
    <row r="138" spans="1:4" ht="45" customHeight="1" x14ac:dyDescent="0.25">
      <c r="A138" s="3" t="s">
        <v>738</v>
      </c>
      <c r="B138" s="3" t="s">
        <v>1341</v>
      </c>
      <c r="C138" s="3" t="s">
        <v>1207</v>
      </c>
      <c r="D138" s="3" t="s">
        <v>1012</v>
      </c>
    </row>
    <row r="139" spans="1:4" ht="45" customHeight="1" x14ac:dyDescent="0.25">
      <c r="A139" s="3" t="s">
        <v>741</v>
      </c>
      <c r="B139" s="3" t="s">
        <v>1342</v>
      </c>
      <c r="C139" s="3" t="s">
        <v>1207</v>
      </c>
      <c r="D139" s="3" t="s">
        <v>1012</v>
      </c>
    </row>
    <row r="140" spans="1:4" ht="45" customHeight="1" x14ac:dyDescent="0.25">
      <c r="A140" s="3" t="s">
        <v>746</v>
      </c>
      <c r="B140" s="3" t="s">
        <v>1343</v>
      </c>
      <c r="C140" s="3" t="s">
        <v>1207</v>
      </c>
      <c r="D140" s="3" t="s">
        <v>1012</v>
      </c>
    </row>
    <row r="141" spans="1:4" ht="45" customHeight="1" x14ac:dyDescent="0.25">
      <c r="A141" s="3" t="s">
        <v>751</v>
      </c>
      <c r="B141" s="3" t="s">
        <v>1344</v>
      </c>
      <c r="C141" s="3" t="s">
        <v>1207</v>
      </c>
      <c r="D141" s="3" t="s">
        <v>1012</v>
      </c>
    </row>
    <row r="142" spans="1:4" ht="45" customHeight="1" x14ac:dyDescent="0.25">
      <c r="A142" s="3" t="s">
        <v>757</v>
      </c>
      <c r="B142" s="3" t="s">
        <v>1345</v>
      </c>
      <c r="C142" s="3" t="s">
        <v>1207</v>
      </c>
      <c r="D142" s="3" t="s">
        <v>1012</v>
      </c>
    </row>
    <row r="143" spans="1:4" ht="45" customHeight="1" x14ac:dyDescent="0.25">
      <c r="A143" s="3" t="s">
        <v>765</v>
      </c>
      <c r="B143" s="3" t="s">
        <v>1346</v>
      </c>
      <c r="C143" s="3" t="s">
        <v>1207</v>
      </c>
      <c r="D143" s="3" t="s">
        <v>1012</v>
      </c>
    </row>
    <row r="144" spans="1:4" ht="45" customHeight="1" x14ac:dyDescent="0.25">
      <c r="A144" s="3" t="s">
        <v>771</v>
      </c>
      <c r="B144" s="3" t="s">
        <v>1347</v>
      </c>
      <c r="C144" s="3" t="s">
        <v>1207</v>
      </c>
      <c r="D144" s="3" t="s">
        <v>1012</v>
      </c>
    </row>
    <row r="145" spans="1:4" ht="45" customHeight="1" x14ac:dyDescent="0.25">
      <c r="A145" s="3" t="s">
        <v>779</v>
      </c>
      <c r="B145" s="3" t="s">
        <v>1348</v>
      </c>
      <c r="C145" s="3" t="s">
        <v>1207</v>
      </c>
      <c r="D145" s="3" t="s">
        <v>1012</v>
      </c>
    </row>
    <row r="146" spans="1:4" ht="45" customHeight="1" x14ac:dyDescent="0.25">
      <c r="A146" s="3" t="s">
        <v>784</v>
      </c>
      <c r="B146" s="3" t="s">
        <v>1349</v>
      </c>
      <c r="C146" s="3" t="s">
        <v>1207</v>
      </c>
      <c r="D146" s="3" t="s">
        <v>1012</v>
      </c>
    </row>
    <row r="147" spans="1:4" ht="45" customHeight="1" x14ac:dyDescent="0.25">
      <c r="A147" s="3" t="s">
        <v>786</v>
      </c>
      <c r="B147" s="3" t="s">
        <v>1350</v>
      </c>
      <c r="C147" s="3" t="s">
        <v>1207</v>
      </c>
      <c r="D147" s="3" t="s">
        <v>1012</v>
      </c>
    </row>
    <row r="148" spans="1:4" ht="45" customHeight="1" x14ac:dyDescent="0.25">
      <c r="A148" s="3" t="s">
        <v>791</v>
      </c>
      <c r="B148" s="3" t="s">
        <v>1351</v>
      </c>
      <c r="C148" s="3" t="s">
        <v>1207</v>
      </c>
      <c r="D148" s="3" t="s">
        <v>1012</v>
      </c>
    </row>
    <row r="149" spans="1:4" ht="45" customHeight="1" x14ac:dyDescent="0.25">
      <c r="A149" s="3" t="s">
        <v>797</v>
      </c>
      <c r="B149" s="3" t="s">
        <v>1352</v>
      </c>
      <c r="C149" s="3" t="s">
        <v>1207</v>
      </c>
      <c r="D149" s="3" t="s">
        <v>1012</v>
      </c>
    </row>
    <row r="150" spans="1:4" ht="45" customHeight="1" x14ac:dyDescent="0.25">
      <c r="A150" s="3" t="s">
        <v>799</v>
      </c>
      <c r="B150" s="3" t="s">
        <v>1353</v>
      </c>
      <c r="C150" s="3" t="s">
        <v>1207</v>
      </c>
      <c r="D150" s="3" t="s">
        <v>1012</v>
      </c>
    </row>
    <row r="151" spans="1:4" ht="45" customHeight="1" x14ac:dyDescent="0.25">
      <c r="A151" s="3" t="s">
        <v>805</v>
      </c>
      <c r="B151" s="3" t="s">
        <v>1354</v>
      </c>
      <c r="C151" s="3" t="s">
        <v>1207</v>
      </c>
      <c r="D151" s="3" t="s">
        <v>1012</v>
      </c>
    </row>
    <row r="152" spans="1:4" ht="45" customHeight="1" x14ac:dyDescent="0.25">
      <c r="A152" s="3" t="s">
        <v>808</v>
      </c>
      <c r="B152" s="3" t="s">
        <v>1355</v>
      </c>
      <c r="C152" s="3" t="s">
        <v>1207</v>
      </c>
      <c r="D152" s="3" t="s">
        <v>1012</v>
      </c>
    </row>
    <row r="153" spans="1:4" ht="45" customHeight="1" x14ac:dyDescent="0.25">
      <c r="A153" s="3" t="s">
        <v>812</v>
      </c>
      <c r="B153" s="3" t="s">
        <v>1356</v>
      </c>
      <c r="C153" s="3" t="s">
        <v>1207</v>
      </c>
      <c r="D153" s="3" t="s">
        <v>1012</v>
      </c>
    </row>
    <row r="154" spans="1:4" ht="45" customHeight="1" x14ac:dyDescent="0.25">
      <c r="A154" s="3" t="s">
        <v>819</v>
      </c>
      <c r="B154" s="3" t="s">
        <v>1357</v>
      </c>
      <c r="C154" s="3" t="s">
        <v>1207</v>
      </c>
      <c r="D154" s="3" t="s">
        <v>1012</v>
      </c>
    </row>
    <row r="155" spans="1:4" ht="45" customHeight="1" x14ac:dyDescent="0.25">
      <c r="A155" s="3" t="s">
        <v>823</v>
      </c>
      <c r="B155" s="3" t="s">
        <v>1358</v>
      </c>
      <c r="C155" s="3" t="s">
        <v>1207</v>
      </c>
      <c r="D155" s="3" t="s">
        <v>1012</v>
      </c>
    </row>
    <row r="156" spans="1:4" ht="45" customHeight="1" x14ac:dyDescent="0.25">
      <c r="A156" s="3" t="s">
        <v>828</v>
      </c>
      <c r="B156" s="3" t="s">
        <v>1359</v>
      </c>
      <c r="C156" s="3" t="s">
        <v>1207</v>
      </c>
      <c r="D156" s="3" t="s">
        <v>1012</v>
      </c>
    </row>
    <row r="157" spans="1:4" ht="45" customHeight="1" x14ac:dyDescent="0.25">
      <c r="A157" s="3" t="s">
        <v>830</v>
      </c>
      <c r="B157" s="3" t="s">
        <v>1360</v>
      </c>
      <c r="C157" s="3" t="s">
        <v>1207</v>
      </c>
      <c r="D157" s="3" t="s">
        <v>1012</v>
      </c>
    </row>
    <row r="158" spans="1:4" ht="45" customHeight="1" x14ac:dyDescent="0.25">
      <c r="A158" s="3" t="s">
        <v>833</v>
      </c>
      <c r="B158" s="3" t="s">
        <v>1361</v>
      </c>
      <c r="C158" s="3" t="s">
        <v>1207</v>
      </c>
      <c r="D158" s="3" t="s">
        <v>1012</v>
      </c>
    </row>
    <row r="159" spans="1:4" ht="45" customHeight="1" x14ac:dyDescent="0.25">
      <c r="A159" s="3" t="s">
        <v>836</v>
      </c>
      <c r="B159" s="3" t="s">
        <v>1362</v>
      </c>
      <c r="C159" s="3" t="s">
        <v>1207</v>
      </c>
      <c r="D159" s="3" t="s">
        <v>1012</v>
      </c>
    </row>
    <row r="160" spans="1:4" ht="45" customHeight="1" x14ac:dyDescent="0.25">
      <c r="A160" s="3" t="s">
        <v>840</v>
      </c>
      <c r="B160" s="3" t="s">
        <v>1363</v>
      </c>
      <c r="C160" s="3" t="s">
        <v>1207</v>
      </c>
      <c r="D160" s="3" t="s">
        <v>1012</v>
      </c>
    </row>
    <row r="161" spans="1:4" ht="45" customHeight="1" x14ac:dyDescent="0.25">
      <c r="A161" s="3" t="s">
        <v>845</v>
      </c>
      <c r="B161" s="3" t="s">
        <v>1364</v>
      </c>
      <c r="C161" s="3" t="s">
        <v>1207</v>
      </c>
      <c r="D161" s="3" t="s">
        <v>1012</v>
      </c>
    </row>
    <row r="162" spans="1:4" ht="45" customHeight="1" x14ac:dyDescent="0.25">
      <c r="A162" s="3" t="s">
        <v>847</v>
      </c>
      <c r="B162" s="3" t="s">
        <v>1365</v>
      </c>
      <c r="C162" s="3" t="s">
        <v>1207</v>
      </c>
      <c r="D162" s="3" t="s">
        <v>1012</v>
      </c>
    </row>
    <row r="163" spans="1:4" ht="45" customHeight="1" x14ac:dyDescent="0.25">
      <c r="A163" s="3" t="s">
        <v>851</v>
      </c>
      <c r="B163" s="3" t="s">
        <v>1366</v>
      </c>
      <c r="C163" s="3" t="s">
        <v>1207</v>
      </c>
      <c r="D163" s="3" t="s">
        <v>1012</v>
      </c>
    </row>
    <row r="164" spans="1:4" ht="45" customHeight="1" x14ac:dyDescent="0.25">
      <c r="A164" s="3" t="s">
        <v>854</v>
      </c>
      <c r="B164" s="3" t="s">
        <v>1367</v>
      </c>
      <c r="C164" s="3" t="s">
        <v>1207</v>
      </c>
      <c r="D164" s="3" t="s">
        <v>1012</v>
      </c>
    </row>
    <row r="165" spans="1:4" ht="45" customHeight="1" x14ac:dyDescent="0.25">
      <c r="A165" s="3" t="s">
        <v>859</v>
      </c>
      <c r="B165" s="3" t="s">
        <v>1368</v>
      </c>
      <c r="C165" s="3" t="s">
        <v>1207</v>
      </c>
      <c r="D165" s="3" t="s">
        <v>1012</v>
      </c>
    </row>
    <row r="166" spans="1:4" ht="45" customHeight="1" x14ac:dyDescent="0.25">
      <c r="A166" s="3" t="s">
        <v>863</v>
      </c>
      <c r="B166" s="3" t="s">
        <v>1369</v>
      </c>
      <c r="C166" s="3" t="s">
        <v>1207</v>
      </c>
      <c r="D166" s="3" t="s">
        <v>1012</v>
      </c>
    </row>
    <row r="167" spans="1:4" ht="45" customHeight="1" x14ac:dyDescent="0.25">
      <c r="A167" s="3" t="s">
        <v>870</v>
      </c>
      <c r="B167" s="3" t="s">
        <v>1370</v>
      </c>
      <c r="C167" s="3" t="s">
        <v>1207</v>
      </c>
      <c r="D167" s="3" t="s">
        <v>1012</v>
      </c>
    </row>
    <row r="168" spans="1:4" ht="45" customHeight="1" x14ac:dyDescent="0.25">
      <c r="A168" s="3" t="s">
        <v>874</v>
      </c>
      <c r="B168" s="3" t="s">
        <v>1371</v>
      </c>
      <c r="C168" s="3" t="s">
        <v>1207</v>
      </c>
      <c r="D168" s="3" t="s">
        <v>1012</v>
      </c>
    </row>
    <row r="169" spans="1:4" ht="45" customHeight="1" x14ac:dyDescent="0.25">
      <c r="A169" s="3" t="s">
        <v>880</v>
      </c>
      <c r="B169" s="3" t="s">
        <v>1372</v>
      </c>
      <c r="C169" s="3" t="s">
        <v>1207</v>
      </c>
      <c r="D169" s="3" t="s">
        <v>1012</v>
      </c>
    </row>
    <row r="170" spans="1:4" ht="45" customHeight="1" x14ac:dyDescent="0.25">
      <c r="A170" s="3" t="s">
        <v>884</v>
      </c>
      <c r="B170" s="3" t="s">
        <v>1373</v>
      </c>
      <c r="C170" s="3" t="s">
        <v>1207</v>
      </c>
      <c r="D170" s="3" t="s">
        <v>1012</v>
      </c>
    </row>
    <row r="171" spans="1:4" ht="45" customHeight="1" x14ac:dyDescent="0.25">
      <c r="A171" s="3" t="s">
        <v>888</v>
      </c>
      <c r="B171" s="3" t="s">
        <v>1374</v>
      </c>
      <c r="C171" s="3" t="s">
        <v>1207</v>
      </c>
      <c r="D171" s="3" t="s">
        <v>1012</v>
      </c>
    </row>
    <row r="172" spans="1:4" ht="45" customHeight="1" x14ac:dyDescent="0.25">
      <c r="A172" s="3" t="s">
        <v>892</v>
      </c>
      <c r="B172" s="3" t="s">
        <v>1375</v>
      </c>
      <c r="C172" s="3" t="s">
        <v>1207</v>
      </c>
      <c r="D172" s="3" t="s">
        <v>1012</v>
      </c>
    </row>
    <row r="173" spans="1:4" ht="45" customHeight="1" x14ac:dyDescent="0.25">
      <c r="A173" s="3" t="s">
        <v>898</v>
      </c>
      <c r="B173" s="3" t="s">
        <v>1376</v>
      </c>
      <c r="C173" s="3" t="s">
        <v>1207</v>
      </c>
      <c r="D173" s="3" t="s">
        <v>1012</v>
      </c>
    </row>
    <row r="174" spans="1:4" ht="45" customHeight="1" x14ac:dyDescent="0.25">
      <c r="A174" s="3" t="s">
        <v>901</v>
      </c>
      <c r="B174" s="3" t="s">
        <v>1377</v>
      </c>
      <c r="C174" s="3" t="s">
        <v>1207</v>
      </c>
      <c r="D174" s="3" t="s">
        <v>1012</v>
      </c>
    </row>
    <row r="175" spans="1:4" ht="45" customHeight="1" x14ac:dyDescent="0.25">
      <c r="A175" s="3" t="s">
        <v>905</v>
      </c>
      <c r="B175" s="3" t="s">
        <v>1378</v>
      </c>
      <c r="C175" s="3" t="s">
        <v>1207</v>
      </c>
      <c r="D175" s="3" t="s">
        <v>1012</v>
      </c>
    </row>
    <row r="176" spans="1:4" ht="45" customHeight="1" x14ac:dyDescent="0.25">
      <c r="A176" s="3" t="s">
        <v>911</v>
      </c>
      <c r="B176" s="3" t="s">
        <v>1379</v>
      </c>
      <c r="C176" s="3" t="s">
        <v>1207</v>
      </c>
      <c r="D176" s="3" t="s">
        <v>1012</v>
      </c>
    </row>
    <row r="177" spans="1:4" ht="45" customHeight="1" x14ac:dyDescent="0.25">
      <c r="A177" s="3" t="s">
        <v>914</v>
      </c>
      <c r="B177" s="3" t="s">
        <v>1380</v>
      </c>
      <c r="C177" s="3" t="s">
        <v>1207</v>
      </c>
      <c r="D177" s="3" t="s">
        <v>1012</v>
      </c>
    </row>
    <row r="178" spans="1:4" ht="45" customHeight="1" x14ac:dyDescent="0.25">
      <c r="A178" s="3" t="s">
        <v>919</v>
      </c>
      <c r="B178" s="3" t="s">
        <v>1381</v>
      </c>
      <c r="C178" s="3" t="s">
        <v>1207</v>
      </c>
      <c r="D178" s="3" t="s">
        <v>1012</v>
      </c>
    </row>
    <row r="179" spans="1:4" ht="45" customHeight="1" x14ac:dyDescent="0.25">
      <c r="A179" s="3" t="s">
        <v>923</v>
      </c>
      <c r="B179" s="3" t="s">
        <v>1382</v>
      </c>
      <c r="C179" s="3" t="s">
        <v>1207</v>
      </c>
      <c r="D179" s="3" t="s">
        <v>1012</v>
      </c>
    </row>
    <row r="180" spans="1:4" ht="45" customHeight="1" x14ac:dyDescent="0.25">
      <c r="A180" s="3" t="s">
        <v>928</v>
      </c>
      <c r="B180" s="3" t="s">
        <v>1383</v>
      </c>
      <c r="C180" s="3" t="s">
        <v>1207</v>
      </c>
      <c r="D180" s="3" t="s">
        <v>1012</v>
      </c>
    </row>
    <row r="181" spans="1:4" ht="45" customHeight="1" x14ac:dyDescent="0.25">
      <c r="A181" s="3" t="s">
        <v>932</v>
      </c>
      <c r="B181" s="3" t="s">
        <v>1384</v>
      </c>
      <c r="C181" s="3" t="s">
        <v>1207</v>
      </c>
      <c r="D181" s="3" t="s">
        <v>1012</v>
      </c>
    </row>
    <row r="182" spans="1:4" ht="45" customHeight="1" x14ac:dyDescent="0.25">
      <c r="A182" s="3" t="s">
        <v>938</v>
      </c>
      <c r="B182" s="3" t="s">
        <v>1385</v>
      </c>
      <c r="C182" s="3" t="s">
        <v>1207</v>
      </c>
      <c r="D182" s="3" t="s">
        <v>1012</v>
      </c>
    </row>
    <row r="183" spans="1:4" ht="45" customHeight="1" x14ac:dyDescent="0.25">
      <c r="A183" s="3" t="s">
        <v>941</v>
      </c>
      <c r="B183" s="3" t="s">
        <v>1386</v>
      </c>
      <c r="C183" s="3" t="s">
        <v>1207</v>
      </c>
      <c r="D183" s="3" t="s">
        <v>1012</v>
      </c>
    </row>
    <row r="184" spans="1:4" ht="45" customHeight="1" x14ac:dyDescent="0.25">
      <c r="A184" s="3" t="s">
        <v>944</v>
      </c>
      <c r="B184" s="3" t="s">
        <v>1387</v>
      </c>
      <c r="C184" s="3" t="s">
        <v>1207</v>
      </c>
      <c r="D184" s="3" t="s">
        <v>1012</v>
      </c>
    </row>
    <row r="185" spans="1:4" ht="45" customHeight="1" x14ac:dyDescent="0.25">
      <c r="A185" s="3" t="s">
        <v>951</v>
      </c>
      <c r="B185" s="3" t="s">
        <v>1388</v>
      </c>
      <c r="C185" s="3" t="s">
        <v>1207</v>
      </c>
      <c r="D185" s="3" t="s">
        <v>1012</v>
      </c>
    </row>
    <row r="186" spans="1:4" ht="45" customHeight="1" x14ac:dyDescent="0.25">
      <c r="A186" s="3" t="s">
        <v>953</v>
      </c>
      <c r="B186" s="3" t="s">
        <v>1389</v>
      </c>
      <c r="C186" s="3" t="s">
        <v>1207</v>
      </c>
      <c r="D186" s="3" t="s">
        <v>1012</v>
      </c>
    </row>
    <row r="187" spans="1:4" ht="45" customHeight="1" x14ac:dyDescent="0.25">
      <c r="A187" s="3" t="s">
        <v>958</v>
      </c>
      <c r="B187" s="3" t="s">
        <v>1390</v>
      </c>
      <c r="C187" s="3" t="s">
        <v>1207</v>
      </c>
      <c r="D187" s="3" t="s">
        <v>1012</v>
      </c>
    </row>
    <row r="188" spans="1:4" ht="45" customHeight="1" x14ac:dyDescent="0.25">
      <c r="A188" s="3" t="s">
        <v>962</v>
      </c>
      <c r="B188" s="3" t="s">
        <v>1391</v>
      </c>
      <c r="C188" s="3" t="s">
        <v>1207</v>
      </c>
      <c r="D188" s="3" t="s">
        <v>1012</v>
      </c>
    </row>
    <row r="189" spans="1:4" ht="45" customHeight="1" x14ac:dyDescent="0.25">
      <c r="A189" s="3" t="s">
        <v>967</v>
      </c>
      <c r="B189" s="3" t="s">
        <v>1392</v>
      </c>
      <c r="C189" s="3" t="s">
        <v>1207</v>
      </c>
      <c r="D189" s="3" t="s">
        <v>1012</v>
      </c>
    </row>
    <row r="190" spans="1:4" ht="45" customHeight="1" x14ac:dyDescent="0.25">
      <c r="A190" s="3" t="s">
        <v>972</v>
      </c>
      <c r="B190" s="3" t="s">
        <v>1393</v>
      </c>
      <c r="C190" s="3" t="s">
        <v>1207</v>
      </c>
      <c r="D190" s="3" t="s">
        <v>1012</v>
      </c>
    </row>
    <row r="191" spans="1:4" ht="45" customHeight="1" x14ac:dyDescent="0.25">
      <c r="A191" s="3" t="s">
        <v>977</v>
      </c>
      <c r="B191" s="3" t="s">
        <v>1394</v>
      </c>
      <c r="C191" s="3" t="s">
        <v>1207</v>
      </c>
      <c r="D191" s="3" t="s">
        <v>1012</v>
      </c>
    </row>
    <row r="192" spans="1:4" ht="45" customHeight="1" x14ac:dyDescent="0.25">
      <c r="A192" s="3" t="s">
        <v>980</v>
      </c>
      <c r="B192" s="3" t="s">
        <v>1395</v>
      </c>
      <c r="C192" s="3" t="s">
        <v>1207</v>
      </c>
      <c r="D192" s="3" t="s">
        <v>1012</v>
      </c>
    </row>
    <row r="193" spans="1:4" ht="45" customHeight="1" x14ac:dyDescent="0.25">
      <c r="A193" s="3" t="s">
        <v>985</v>
      </c>
      <c r="B193" s="3" t="s">
        <v>1396</v>
      </c>
      <c r="C193" s="3" t="s">
        <v>1207</v>
      </c>
      <c r="D193" s="3" t="s">
        <v>1012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1397</v>
      </c>
      <c r="D2" t="s">
        <v>1398</v>
      </c>
      <c r="E2" t="s">
        <v>1399</v>
      </c>
      <c r="F2" t="s">
        <v>1400</v>
      </c>
      <c r="G2" t="s">
        <v>1401</v>
      </c>
    </row>
    <row r="3" spans="1:7" x14ac:dyDescent="0.25">
      <c r="A3" s="1" t="s">
        <v>1003</v>
      </c>
      <c r="B3" s="1"/>
      <c r="C3" s="1" t="s">
        <v>1402</v>
      </c>
      <c r="D3" s="1" t="s">
        <v>1403</v>
      </c>
      <c r="E3" s="1" t="s">
        <v>1404</v>
      </c>
      <c r="F3" s="1" t="s">
        <v>1405</v>
      </c>
      <c r="G3" s="1" t="s">
        <v>1406</v>
      </c>
    </row>
    <row r="4" spans="1:7" ht="45" customHeight="1" x14ac:dyDescent="0.25">
      <c r="A4" s="3" t="s">
        <v>99</v>
      </c>
      <c r="B4" s="3" t="s">
        <v>1407</v>
      </c>
      <c r="C4" s="3" t="s">
        <v>1207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1408</v>
      </c>
      <c r="C5" s="3" t="s">
        <v>1207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1409</v>
      </c>
      <c r="C6" s="3" t="s">
        <v>1207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1410</v>
      </c>
      <c r="C7" s="3" t="s">
        <v>1207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1411</v>
      </c>
      <c r="C8" s="3" t="s">
        <v>1207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1412</v>
      </c>
      <c r="C9" s="3" t="s">
        <v>1207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1413</v>
      </c>
      <c r="C10" s="3" t="s">
        <v>1207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1414</v>
      </c>
      <c r="C11" s="3" t="s">
        <v>1207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1415</v>
      </c>
      <c r="C12" s="3" t="s">
        <v>1207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1416</v>
      </c>
      <c r="C13" s="3" t="s">
        <v>1207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1417</v>
      </c>
      <c r="C14" s="3" t="s">
        <v>1207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1418</v>
      </c>
      <c r="C15" s="3" t="s">
        <v>1207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1419</v>
      </c>
      <c r="C16" s="3" t="s">
        <v>1207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1420</v>
      </c>
      <c r="C17" s="3" t="s">
        <v>1207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1421</v>
      </c>
      <c r="C18" s="3" t="s">
        <v>1207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1422</v>
      </c>
      <c r="C19" s="3" t="s">
        <v>1207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1423</v>
      </c>
      <c r="C20" s="3" t="s">
        <v>1207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1424</v>
      </c>
      <c r="C21" s="3" t="s">
        <v>1207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1425</v>
      </c>
      <c r="C22" s="3" t="s">
        <v>1207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1426</v>
      </c>
      <c r="C23" s="3" t="s">
        <v>1207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1427</v>
      </c>
      <c r="C24" s="3" t="s">
        <v>1207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1428</v>
      </c>
      <c r="C25" s="3" t="s">
        <v>1207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1429</v>
      </c>
      <c r="C26" s="3" t="s">
        <v>1207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1430</v>
      </c>
      <c r="C27" s="3" t="s">
        <v>1207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1431</v>
      </c>
      <c r="C28" s="3" t="s">
        <v>1207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1432</v>
      </c>
      <c r="C29" s="3" t="s">
        <v>1207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1433</v>
      </c>
      <c r="C30" s="3" t="s">
        <v>1207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1434</v>
      </c>
      <c r="C31" s="3" t="s">
        <v>1207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1435</v>
      </c>
      <c r="C32" s="3" t="s">
        <v>1207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1436</v>
      </c>
      <c r="C33" s="3" t="s">
        <v>1207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1437</v>
      </c>
      <c r="C34" s="3" t="s">
        <v>1207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1438</v>
      </c>
      <c r="C35" s="3" t="s">
        <v>1207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1439</v>
      </c>
      <c r="C36" s="3" t="s">
        <v>1207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1440</v>
      </c>
      <c r="C37" s="3" t="s">
        <v>1207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1441</v>
      </c>
      <c r="C38" s="3" t="s">
        <v>1207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1442</v>
      </c>
      <c r="C39" s="3" t="s">
        <v>1207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1443</v>
      </c>
      <c r="C40" s="3" t="s">
        <v>1207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1444</v>
      </c>
      <c r="C41" s="3" t="s">
        <v>1207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1445</v>
      </c>
      <c r="C42" s="3" t="s">
        <v>1207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1446</v>
      </c>
      <c r="C43" s="3" t="s">
        <v>1207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1447</v>
      </c>
      <c r="C44" s="3" t="s">
        <v>1207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1448</v>
      </c>
      <c r="C45" s="3" t="s">
        <v>1207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1449</v>
      </c>
      <c r="C46" s="3" t="s">
        <v>1207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1450</v>
      </c>
      <c r="C47" s="3" t="s">
        <v>1207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1451</v>
      </c>
      <c r="C48" s="3" t="s">
        <v>1207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1452</v>
      </c>
      <c r="C49" s="3" t="s">
        <v>1207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1453</v>
      </c>
      <c r="C50" s="3" t="s">
        <v>1207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1454</v>
      </c>
      <c r="C51" s="3" t="s">
        <v>1207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1455</v>
      </c>
      <c r="C52" s="3" t="s">
        <v>1207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1456</v>
      </c>
      <c r="C53" s="3" t="s">
        <v>1207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1457</v>
      </c>
      <c r="C54" s="3" t="s">
        <v>1207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1458</v>
      </c>
      <c r="C55" s="3" t="s">
        <v>1207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1459</v>
      </c>
      <c r="C56" s="3" t="s">
        <v>1207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1460</v>
      </c>
      <c r="C57" s="3" t="s">
        <v>1207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1461</v>
      </c>
      <c r="C58" s="3" t="s">
        <v>1207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1462</v>
      </c>
      <c r="C59" s="3" t="s">
        <v>1207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1463</v>
      </c>
      <c r="C60" s="3" t="s">
        <v>1207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1464</v>
      </c>
      <c r="C61" s="3" t="s">
        <v>1207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1465</v>
      </c>
      <c r="C62" s="3" t="s">
        <v>1207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1466</v>
      </c>
      <c r="C63" s="3" t="s">
        <v>1207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1467</v>
      </c>
      <c r="C64" s="3" t="s">
        <v>1207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1468</v>
      </c>
      <c r="C65" s="3" t="s">
        <v>1207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1469</v>
      </c>
      <c r="C66" s="3" t="s">
        <v>1207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1470</v>
      </c>
      <c r="C67" s="3" t="s">
        <v>1207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1471</v>
      </c>
      <c r="C68" s="3" t="s">
        <v>1207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1472</v>
      </c>
      <c r="C69" s="3" t="s">
        <v>1207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1473</v>
      </c>
      <c r="C70" s="3" t="s">
        <v>1207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1474</v>
      </c>
      <c r="C71" s="3" t="s">
        <v>1207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1475</v>
      </c>
      <c r="C72" s="3" t="s">
        <v>1207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1476</v>
      </c>
      <c r="C73" s="3" t="s">
        <v>1207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1477</v>
      </c>
      <c r="C74" s="3" t="s">
        <v>1207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1478</v>
      </c>
      <c r="C75" s="3" t="s">
        <v>1207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1479</v>
      </c>
      <c r="C76" s="3" t="s">
        <v>1207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1480</v>
      </c>
      <c r="C77" s="3" t="s">
        <v>1207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1481</v>
      </c>
      <c r="C78" s="3" t="s">
        <v>1207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1482</v>
      </c>
      <c r="C79" s="3" t="s">
        <v>1207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1483</v>
      </c>
      <c r="C80" s="3" t="s">
        <v>1207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1484</v>
      </c>
      <c r="C81" s="3" t="s">
        <v>1207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1485</v>
      </c>
      <c r="C82" s="3" t="s">
        <v>1207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1486</v>
      </c>
      <c r="C83" s="3" t="s">
        <v>1207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1487</v>
      </c>
      <c r="C84" s="3" t="s">
        <v>1207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1488</v>
      </c>
      <c r="C85" s="3" t="s">
        <v>1207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1489</v>
      </c>
      <c r="C86" s="3" t="s">
        <v>1207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1490</v>
      </c>
      <c r="C87" s="3" t="s">
        <v>1207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1491</v>
      </c>
      <c r="C88" s="3" t="s">
        <v>1207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1492</v>
      </c>
      <c r="C89" s="3" t="s">
        <v>1207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1493</v>
      </c>
      <c r="C90" s="3" t="s">
        <v>1207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1494</v>
      </c>
      <c r="C91" s="3" t="s">
        <v>1207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1495</v>
      </c>
      <c r="C92" s="3" t="s">
        <v>1207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1496</v>
      </c>
      <c r="C93" s="3" t="s">
        <v>1207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1497</v>
      </c>
      <c r="C94" s="3" t="s">
        <v>1207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1498</v>
      </c>
      <c r="C95" s="3" t="s">
        <v>1207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1499</v>
      </c>
      <c r="C96" s="3" t="s">
        <v>1207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1500</v>
      </c>
      <c r="C97" s="3" t="s">
        <v>1207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1501</v>
      </c>
      <c r="C98" s="3" t="s">
        <v>1207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1502</v>
      </c>
      <c r="C99" s="3" t="s">
        <v>1207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1503</v>
      </c>
      <c r="C100" s="3" t="s">
        <v>1207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1504</v>
      </c>
      <c r="C101" s="3" t="s">
        <v>1207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1505</v>
      </c>
      <c r="C102" s="3" t="s">
        <v>1207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1506</v>
      </c>
      <c r="C103" s="3" t="s">
        <v>1207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1507</v>
      </c>
      <c r="C104" s="3" t="s">
        <v>1207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1508</v>
      </c>
      <c r="C105" s="3" t="s">
        <v>1207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1509</v>
      </c>
      <c r="C106" s="3" t="s">
        <v>1207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1510</v>
      </c>
      <c r="C107" s="3" t="s">
        <v>1207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1511</v>
      </c>
      <c r="C108" s="3" t="s">
        <v>1207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1512</v>
      </c>
      <c r="C109" s="3" t="s">
        <v>1207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1513</v>
      </c>
      <c r="C110" s="3" t="s">
        <v>1207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1514</v>
      </c>
      <c r="C111" s="3" t="s">
        <v>1207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1515</v>
      </c>
      <c r="C112" s="3" t="s">
        <v>1207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1516</v>
      </c>
      <c r="C113" s="3" t="s">
        <v>1207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1517</v>
      </c>
      <c r="C114" s="3" t="s">
        <v>1207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1518</v>
      </c>
      <c r="C115" s="3" t="s">
        <v>1207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1519</v>
      </c>
      <c r="C116" s="3" t="s">
        <v>1207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1520</v>
      </c>
      <c r="C117" s="3" t="s">
        <v>1207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1521</v>
      </c>
      <c r="C118" s="3" t="s">
        <v>1207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1522</v>
      </c>
      <c r="C119" s="3" t="s">
        <v>1207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1523</v>
      </c>
      <c r="C120" s="3" t="s">
        <v>1207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1524</v>
      </c>
      <c r="C121" s="3" t="s">
        <v>1207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1525</v>
      </c>
      <c r="C122" s="3" t="s">
        <v>1207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1526</v>
      </c>
      <c r="C123" s="3" t="s">
        <v>1207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1527</v>
      </c>
      <c r="C124" s="3" t="s">
        <v>1207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1528</v>
      </c>
      <c r="C125" s="3" t="s">
        <v>1207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1529</v>
      </c>
      <c r="C126" s="3" t="s">
        <v>1207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1530</v>
      </c>
      <c r="C127" s="3" t="s">
        <v>1207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1531</v>
      </c>
      <c r="C128" s="3" t="s">
        <v>1207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1532</v>
      </c>
      <c r="C129" s="3" t="s">
        <v>1207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1533</v>
      </c>
      <c r="C130" s="3" t="s">
        <v>1207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1534</v>
      </c>
      <c r="C131" s="3" t="s">
        <v>1207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1535</v>
      </c>
      <c r="C132" s="3" t="s">
        <v>1207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1536</v>
      </c>
      <c r="C133" s="3" t="s">
        <v>1207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1537</v>
      </c>
      <c r="C134" s="3" t="s">
        <v>1207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1538</v>
      </c>
      <c r="C135" s="3" t="s">
        <v>1207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1539</v>
      </c>
      <c r="C136" s="3" t="s">
        <v>1207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1540</v>
      </c>
      <c r="C137" s="3" t="s">
        <v>1207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1541</v>
      </c>
      <c r="C138" s="3" t="s">
        <v>1207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1542</v>
      </c>
      <c r="C139" s="3" t="s">
        <v>1207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1543</v>
      </c>
      <c r="C140" s="3" t="s">
        <v>1207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1544</v>
      </c>
      <c r="C141" s="3" t="s">
        <v>1207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1545</v>
      </c>
      <c r="C142" s="3" t="s">
        <v>1207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1546</v>
      </c>
      <c r="C143" s="3" t="s">
        <v>1207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1547</v>
      </c>
      <c r="C144" s="3" t="s">
        <v>1207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1548</v>
      </c>
      <c r="C145" s="3" t="s">
        <v>1207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1549</v>
      </c>
      <c r="C146" s="3" t="s">
        <v>1207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1550</v>
      </c>
      <c r="C147" s="3" t="s">
        <v>1207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1551</v>
      </c>
      <c r="C148" s="3" t="s">
        <v>1207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1552</v>
      </c>
      <c r="C149" s="3" t="s">
        <v>1207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1553</v>
      </c>
      <c r="C150" s="3" t="s">
        <v>1207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1554</v>
      </c>
      <c r="C151" s="3" t="s">
        <v>1207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1555</v>
      </c>
      <c r="C152" s="3" t="s">
        <v>1207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1556</v>
      </c>
      <c r="C153" s="3" t="s">
        <v>1207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1557</v>
      </c>
      <c r="C154" s="3" t="s">
        <v>1207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1558</v>
      </c>
      <c r="C155" s="3" t="s">
        <v>1207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1559</v>
      </c>
      <c r="C156" s="3" t="s">
        <v>1207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1560</v>
      </c>
      <c r="C157" s="3" t="s">
        <v>1207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1561</v>
      </c>
      <c r="C158" s="3" t="s">
        <v>1207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1562</v>
      </c>
      <c r="C159" s="3" t="s">
        <v>1207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1563</v>
      </c>
      <c r="C160" s="3" t="s">
        <v>1207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1564</v>
      </c>
      <c r="C161" s="3" t="s">
        <v>1207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1565</v>
      </c>
      <c r="C162" s="3" t="s">
        <v>1207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1566</v>
      </c>
      <c r="C163" s="3" t="s">
        <v>1207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1567</v>
      </c>
      <c r="C164" s="3" t="s">
        <v>1207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1568</v>
      </c>
      <c r="C165" s="3" t="s">
        <v>1207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1569</v>
      </c>
      <c r="C166" s="3" t="s">
        <v>1207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1570</v>
      </c>
      <c r="C167" s="3" t="s">
        <v>1207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1571</v>
      </c>
      <c r="C168" s="3" t="s">
        <v>1207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1572</v>
      </c>
      <c r="C169" s="3" t="s">
        <v>1207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1573</v>
      </c>
      <c r="C170" s="3" t="s">
        <v>1207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1574</v>
      </c>
      <c r="C171" s="3" t="s">
        <v>1207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1575</v>
      </c>
      <c r="C172" s="3" t="s">
        <v>1207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1576</v>
      </c>
      <c r="C173" s="3" t="s">
        <v>1207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1577</v>
      </c>
      <c r="C174" s="3" t="s">
        <v>1207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1578</v>
      </c>
      <c r="C175" s="3" t="s">
        <v>1207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1579</v>
      </c>
      <c r="C176" s="3" t="s">
        <v>1207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1580</v>
      </c>
      <c r="C177" s="3" t="s">
        <v>1207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1581</v>
      </c>
      <c r="C178" s="3" t="s">
        <v>1207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1582</v>
      </c>
      <c r="C179" s="3" t="s">
        <v>1207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1583</v>
      </c>
      <c r="C180" s="3" t="s">
        <v>1207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1584</v>
      </c>
      <c r="C181" s="3" t="s">
        <v>1207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1585</v>
      </c>
      <c r="C182" s="3" t="s">
        <v>1207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1586</v>
      </c>
      <c r="C183" s="3" t="s">
        <v>1207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1587</v>
      </c>
      <c r="C184" s="3" t="s">
        <v>1207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1588</v>
      </c>
      <c r="C185" s="3" t="s">
        <v>1207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1589</v>
      </c>
      <c r="C186" s="3" t="s">
        <v>1207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1590</v>
      </c>
      <c r="C187" s="3" t="s">
        <v>1207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1591</v>
      </c>
      <c r="C188" s="3" t="s">
        <v>1207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1592</v>
      </c>
      <c r="C189" s="3" t="s">
        <v>1207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1593</v>
      </c>
      <c r="C190" s="3" t="s">
        <v>1207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1594</v>
      </c>
      <c r="C191" s="3" t="s">
        <v>1207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1595</v>
      </c>
      <c r="C192" s="3" t="s">
        <v>1207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1596</v>
      </c>
      <c r="C193" s="3" t="s">
        <v>1207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1597</v>
      </c>
      <c r="D2" t="s">
        <v>1598</v>
      </c>
      <c r="E2" t="s">
        <v>1599</v>
      </c>
      <c r="F2" t="s">
        <v>1600</v>
      </c>
      <c r="G2" t="s">
        <v>1601</v>
      </c>
    </row>
    <row r="3" spans="1:7" x14ac:dyDescent="0.25">
      <c r="A3" s="1" t="s">
        <v>1003</v>
      </c>
      <c r="B3" s="1"/>
      <c r="C3" s="1" t="s">
        <v>1602</v>
      </c>
      <c r="D3" s="1" t="s">
        <v>1603</v>
      </c>
      <c r="E3" s="1" t="s">
        <v>1604</v>
      </c>
      <c r="F3" s="1" t="s">
        <v>1605</v>
      </c>
      <c r="G3" s="1" t="s">
        <v>1606</v>
      </c>
    </row>
    <row r="4" spans="1:7" ht="45" customHeight="1" x14ac:dyDescent="0.25">
      <c r="A4" s="3" t="s">
        <v>99</v>
      </c>
      <c r="B4" s="3" t="s">
        <v>1607</v>
      </c>
      <c r="C4" s="3" t="s">
        <v>1608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1609</v>
      </c>
      <c r="C5" s="3" t="s">
        <v>1608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1610</v>
      </c>
      <c r="C6" s="3" t="s">
        <v>1608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1611</v>
      </c>
      <c r="C7" s="3" t="s">
        <v>1608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1612</v>
      </c>
      <c r="C8" s="3" t="s">
        <v>1608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1613</v>
      </c>
      <c r="C9" s="3" t="s">
        <v>1608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1614</v>
      </c>
      <c r="C10" s="3" t="s">
        <v>1608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1615</v>
      </c>
      <c r="C11" s="3" t="s">
        <v>1608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1616</v>
      </c>
      <c r="C12" s="3" t="s">
        <v>1608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1617</v>
      </c>
      <c r="C13" s="3" t="s">
        <v>1608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1618</v>
      </c>
      <c r="C14" s="3" t="s">
        <v>1608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1619</v>
      </c>
      <c r="C15" s="3" t="s">
        <v>1608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1620</v>
      </c>
      <c r="C16" s="3" t="s">
        <v>1608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1621</v>
      </c>
      <c r="C17" s="3" t="s">
        <v>1608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1622</v>
      </c>
      <c r="C18" s="3" t="s">
        <v>1608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1623</v>
      </c>
      <c r="C19" s="3" t="s">
        <v>1608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1624</v>
      </c>
      <c r="C20" s="3" t="s">
        <v>1608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1625</v>
      </c>
      <c r="C21" s="3" t="s">
        <v>1608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1626</v>
      </c>
      <c r="C22" s="3" t="s">
        <v>1608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1627</v>
      </c>
      <c r="C23" s="3" t="s">
        <v>1608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1628</v>
      </c>
      <c r="C24" s="3" t="s">
        <v>1608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1629</v>
      </c>
      <c r="C25" s="3" t="s">
        <v>1608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1630</v>
      </c>
      <c r="C26" s="3" t="s">
        <v>1608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1631</v>
      </c>
      <c r="C27" s="3" t="s">
        <v>1608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1632</v>
      </c>
      <c r="C28" s="3" t="s">
        <v>1608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1633</v>
      </c>
      <c r="C29" s="3" t="s">
        <v>1608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1634</v>
      </c>
      <c r="C30" s="3" t="s">
        <v>1608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1635</v>
      </c>
      <c r="C31" s="3" t="s">
        <v>1608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1636</v>
      </c>
      <c r="C32" s="3" t="s">
        <v>1608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1637</v>
      </c>
      <c r="C33" s="3" t="s">
        <v>1608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1638</v>
      </c>
      <c r="C34" s="3" t="s">
        <v>1608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1639</v>
      </c>
      <c r="C35" s="3" t="s">
        <v>1608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1640</v>
      </c>
      <c r="C36" s="3" t="s">
        <v>1608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1641</v>
      </c>
      <c r="C37" s="3" t="s">
        <v>1608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1642</v>
      </c>
      <c r="C38" s="3" t="s">
        <v>1608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1643</v>
      </c>
      <c r="C39" s="3" t="s">
        <v>1608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1644</v>
      </c>
      <c r="C40" s="3" t="s">
        <v>1608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1645</v>
      </c>
      <c r="C41" s="3" t="s">
        <v>1608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1646</v>
      </c>
      <c r="C42" s="3" t="s">
        <v>1608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1647</v>
      </c>
      <c r="C43" s="3" t="s">
        <v>1608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1648</v>
      </c>
      <c r="C44" s="3" t="s">
        <v>1608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1649</v>
      </c>
      <c r="C45" s="3" t="s">
        <v>1608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1650</v>
      </c>
      <c r="C46" s="3" t="s">
        <v>1608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1651</v>
      </c>
      <c r="C47" s="3" t="s">
        <v>1608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1652</v>
      </c>
      <c r="C48" s="3" t="s">
        <v>1608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1653</v>
      </c>
      <c r="C49" s="3" t="s">
        <v>1608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1654</v>
      </c>
      <c r="C50" s="3" t="s">
        <v>1608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1655</v>
      </c>
      <c r="C51" s="3" t="s">
        <v>1608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1656</v>
      </c>
      <c r="C52" s="3" t="s">
        <v>1608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1657</v>
      </c>
      <c r="C53" s="3" t="s">
        <v>1608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1658</v>
      </c>
      <c r="C54" s="3" t="s">
        <v>1608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1659</v>
      </c>
      <c r="C55" s="3" t="s">
        <v>1608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1660</v>
      </c>
      <c r="C56" s="3" t="s">
        <v>1608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1661</v>
      </c>
      <c r="C57" s="3" t="s">
        <v>1608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1662</v>
      </c>
      <c r="C58" s="3" t="s">
        <v>1608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1663</v>
      </c>
      <c r="C59" s="3" t="s">
        <v>1608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1664</v>
      </c>
      <c r="C60" s="3" t="s">
        <v>1608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1665</v>
      </c>
      <c r="C61" s="3" t="s">
        <v>1608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1666</v>
      </c>
      <c r="C62" s="3" t="s">
        <v>1608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1667</v>
      </c>
      <c r="C63" s="3" t="s">
        <v>1608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1668</v>
      </c>
      <c r="C64" s="3" t="s">
        <v>1608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1669</v>
      </c>
      <c r="C65" s="3" t="s">
        <v>1608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1670</v>
      </c>
      <c r="C66" s="3" t="s">
        <v>1608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1671</v>
      </c>
      <c r="C67" s="3" t="s">
        <v>1608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1672</v>
      </c>
      <c r="C68" s="3" t="s">
        <v>1608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1673</v>
      </c>
      <c r="C69" s="3" t="s">
        <v>1608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1674</v>
      </c>
      <c r="C70" s="3" t="s">
        <v>1608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1675</v>
      </c>
      <c r="C71" s="3" t="s">
        <v>1608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1676</v>
      </c>
      <c r="C72" s="3" t="s">
        <v>1608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1677</v>
      </c>
      <c r="C73" s="3" t="s">
        <v>1608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1678</v>
      </c>
      <c r="C74" s="3" t="s">
        <v>1608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1679</v>
      </c>
      <c r="C75" s="3" t="s">
        <v>1608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1680</v>
      </c>
      <c r="C76" s="3" t="s">
        <v>1608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1681</v>
      </c>
      <c r="C77" s="3" t="s">
        <v>1608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1682</v>
      </c>
      <c r="C78" s="3" t="s">
        <v>1608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1683</v>
      </c>
      <c r="C79" s="3" t="s">
        <v>1608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1684</v>
      </c>
      <c r="C80" s="3" t="s">
        <v>1608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1685</v>
      </c>
      <c r="C81" s="3" t="s">
        <v>1608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1686</v>
      </c>
      <c r="C82" s="3" t="s">
        <v>1608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1687</v>
      </c>
      <c r="C83" s="3" t="s">
        <v>1608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1688</v>
      </c>
      <c r="C84" s="3" t="s">
        <v>1608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1689</v>
      </c>
      <c r="C85" s="3" t="s">
        <v>1608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1690</v>
      </c>
      <c r="C86" s="3" t="s">
        <v>1608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1691</v>
      </c>
      <c r="C87" s="3" t="s">
        <v>1608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1692</v>
      </c>
      <c r="C88" s="3" t="s">
        <v>1608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1693</v>
      </c>
      <c r="C89" s="3" t="s">
        <v>1608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1694</v>
      </c>
      <c r="C90" s="3" t="s">
        <v>1608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1695</v>
      </c>
      <c r="C91" s="3" t="s">
        <v>1608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1696</v>
      </c>
      <c r="C92" s="3" t="s">
        <v>1608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1697</v>
      </c>
      <c r="C93" s="3" t="s">
        <v>1608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1698</v>
      </c>
      <c r="C94" s="3" t="s">
        <v>1608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1699</v>
      </c>
      <c r="C95" s="3" t="s">
        <v>1608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1700</v>
      </c>
      <c r="C96" s="3" t="s">
        <v>1608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1701</v>
      </c>
      <c r="C97" s="3" t="s">
        <v>1608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1702</v>
      </c>
      <c r="C98" s="3" t="s">
        <v>1608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1703</v>
      </c>
      <c r="C99" s="3" t="s">
        <v>1608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1704</v>
      </c>
      <c r="C100" s="3" t="s">
        <v>1608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1705</v>
      </c>
      <c r="C101" s="3" t="s">
        <v>1608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1706</v>
      </c>
      <c r="C102" s="3" t="s">
        <v>1608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1707</v>
      </c>
      <c r="C103" s="3" t="s">
        <v>1608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1708</v>
      </c>
      <c r="C104" s="3" t="s">
        <v>1608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1709</v>
      </c>
      <c r="C105" s="3" t="s">
        <v>1608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1710</v>
      </c>
      <c r="C106" s="3" t="s">
        <v>1608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1711</v>
      </c>
      <c r="C107" s="3" t="s">
        <v>1608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1712</v>
      </c>
      <c r="C108" s="3" t="s">
        <v>1608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1713</v>
      </c>
      <c r="C109" s="3" t="s">
        <v>1608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1714</v>
      </c>
      <c r="C110" s="3" t="s">
        <v>1608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1715</v>
      </c>
      <c r="C111" s="3" t="s">
        <v>1608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1716</v>
      </c>
      <c r="C112" s="3" t="s">
        <v>1608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1717</v>
      </c>
      <c r="C113" s="3" t="s">
        <v>1608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1718</v>
      </c>
      <c r="C114" s="3" t="s">
        <v>1608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1719</v>
      </c>
      <c r="C115" s="3" t="s">
        <v>1608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1720</v>
      </c>
      <c r="C116" s="3" t="s">
        <v>1608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1721</v>
      </c>
      <c r="C117" s="3" t="s">
        <v>1608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1722</v>
      </c>
      <c r="C118" s="3" t="s">
        <v>1608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1723</v>
      </c>
      <c r="C119" s="3" t="s">
        <v>1608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1724</v>
      </c>
      <c r="C120" s="3" t="s">
        <v>1608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1725</v>
      </c>
      <c r="C121" s="3" t="s">
        <v>1608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1726</v>
      </c>
      <c r="C122" s="3" t="s">
        <v>1608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1727</v>
      </c>
      <c r="C123" s="3" t="s">
        <v>1608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1728</v>
      </c>
      <c r="C124" s="3" t="s">
        <v>1608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1729</v>
      </c>
      <c r="C125" s="3" t="s">
        <v>1608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1730</v>
      </c>
      <c r="C126" s="3" t="s">
        <v>1608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1731</v>
      </c>
      <c r="C127" s="3" t="s">
        <v>1608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1732</v>
      </c>
      <c r="C128" s="3" t="s">
        <v>1608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1733</v>
      </c>
      <c r="C129" s="3" t="s">
        <v>1608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1734</v>
      </c>
      <c r="C130" s="3" t="s">
        <v>1608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1735</v>
      </c>
      <c r="C131" s="3" t="s">
        <v>1608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1736</v>
      </c>
      <c r="C132" s="3" t="s">
        <v>1608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1737</v>
      </c>
      <c r="C133" s="3" t="s">
        <v>1608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1738</v>
      </c>
      <c r="C134" s="3" t="s">
        <v>1608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1739</v>
      </c>
      <c r="C135" s="3" t="s">
        <v>1608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1740</v>
      </c>
      <c r="C136" s="3" t="s">
        <v>1608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1741</v>
      </c>
      <c r="C137" s="3" t="s">
        <v>1608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1742</v>
      </c>
      <c r="C138" s="3" t="s">
        <v>1608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1743</v>
      </c>
      <c r="C139" s="3" t="s">
        <v>1608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1744</v>
      </c>
      <c r="C140" s="3" t="s">
        <v>1608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1745</v>
      </c>
      <c r="C141" s="3" t="s">
        <v>1608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1746</v>
      </c>
      <c r="C142" s="3" t="s">
        <v>1608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1747</v>
      </c>
      <c r="C143" s="3" t="s">
        <v>1608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1748</v>
      </c>
      <c r="C144" s="3" t="s">
        <v>1608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1749</v>
      </c>
      <c r="C145" s="3" t="s">
        <v>1608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1750</v>
      </c>
      <c r="C146" s="3" t="s">
        <v>1608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1751</v>
      </c>
      <c r="C147" s="3" t="s">
        <v>1608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1752</v>
      </c>
      <c r="C148" s="3" t="s">
        <v>1608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1753</v>
      </c>
      <c r="C149" s="3" t="s">
        <v>1608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1754</v>
      </c>
      <c r="C150" s="3" t="s">
        <v>1608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1755</v>
      </c>
      <c r="C151" s="3" t="s">
        <v>1608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1756</v>
      </c>
      <c r="C152" s="3" t="s">
        <v>1608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1757</v>
      </c>
      <c r="C153" s="3" t="s">
        <v>1608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1758</v>
      </c>
      <c r="C154" s="3" t="s">
        <v>1608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1759</v>
      </c>
      <c r="C155" s="3" t="s">
        <v>1608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1760</v>
      </c>
      <c r="C156" s="3" t="s">
        <v>1608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1761</v>
      </c>
      <c r="C157" s="3" t="s">
        <v>1608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1762</v>
      </c>
      <c r="C158" s="3" t="s">
        <v>1608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1763</v>
      </c>
      <c r="C159" s="3" t="s">
        <v>1608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1764</v>
      </c>
      <c r="C160" s="3" t="s">
        <v>1608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1765</v>
      </c>
      <c r="C161" s="3" t="s">
        <v>1608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1766</v>
      </c>
      <c r="C162" s="3" t="s">
        <v>1608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1767</v>
      </c>
      <c r="C163" s="3" t="s">
        <v>1608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1768</v>
      </c>
      <c r="C164" s="3" t="s">
        <v>1608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1769</v>
      </c>
      <c r="C165" s="3" t="s">
        <v>1608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1770</v>
      </c>
      <c r="C166" s="3" t="s">
        <v>1608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1771</v>
      </c>
      <c r="C167" s="3" t="s">
        <v>1608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1772</v>
      </c>
      <c r="C168" s="3" t="s">
        <v>1608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1773</v>
      </c>
      <c r="C169" s="3" t="s">
        <v>1608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1774</v>
      </c>
      <c r="C170" s="3" t="s">
        <v>1608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1775</v>
      </c>
      <c r="C171" s="3" t="s">
        <v>1608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1776</v>
      </c>
      <c r="C172" s="3" t="s">
        <v>1608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1777</v>
      </c>
      <c r="C173" s="3" t="s">
        <v>1608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1778</v>
      </c>
      <c r="C174" s="3" t="s">
        <v>1608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1779</v>
      </c>
      <c r="C175" s="3" t="s">
        <v>1608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1780</v>
      </c>
      <c r="C176" s="3" t="s">
        <v>1608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1781</v>
      </c>
      <c r="C177" s="3" t="s">
        <v>1608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1782</v>
      </c>
      <c r="C178" s="3" t="s">
        <v>1608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1783</v>
      </c>
      <c r="C179" s="3" t="s">
        <v>1608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1784</v>
      </c>
      <c r="C180" s="3" t="s">
        <v>1608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1785</v>
      </c>
      <c r="C181" s="3" t="s">
        <v>1608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1786</v>
      </c>
      <c r="C182" s="3" t="s">
        <v>1608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1787</v>
      </c>
      <c r="C183" s="3" t="s">
        <v>1608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1788</v>
      </c>
      <c r="C184" s="3" t="s">
        <v>1608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1789</v>
      </c>
      <c r="C185" s="3" t="s">
        <v>1608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1790</v>
      </c>
      <c r="C186" s="3" t="s">
        <v>1608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1791</v>
      </c>
      <c r="C187" s="3" t="s">
        <v>1608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1792</v>
      </c>
      <c r="C188" s="3" t="s">
        <v>1608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1793</v>
      </c>
      <c r="C189" s="3" t="s">
        <v>1608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1794</v>
      </c>
      <c r="C190" s="3" t="s">
        <v>1608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1795</v>
      </c>
      <c r="C191" s="3" t="s">
        <v>1608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1796</v>
      </c>
      <c r="C192" s="3" t="s">
        <v>1608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1797</v>
      </c>
      <c r="C193" s="3" t="s">
        <v>1608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1798</v>
      </c>
      <c r="D2" t="s">
        <v>1799</v>
      </c>
      <c r="E2" t="s">
        <v>1800</v>
      </c>
      <c r="F2" t="s">
        <v>1801</v>
      </c>
      <c r="G2" t="s">
        <v>1802</v>
      </c>
    </row>
    <row r="3" spans="1:7" x14ac:dyDescent="0.25">
      <c r="A3" s="1" t="s">
        <v>1003</v>
      </c>
      <c r="B3" s="1"/>
      <c r="C3" s="1" t="s">
        <v>1803</v>
      </c>
      <c r="D3" s="1" t="s">
        <v>1804</v>
      </c>
      <c r="E3" s="1" t="s">
        <v>1805</v>
      </c>
      <c r="F3" s="1" t="s">
        <v>1806</v>
      </c>
      <c r="G3" s="1" t="s">
        <v>1807</v>
      </c>
    </row>
    <row r="4" spans="1:7" ht="45" customHeight="1" x14ac:dyDescent="0.25">
      <c r="A4" s="3" t="s">
        <v>99</v>
      </c>
      <c r="B4" s="3" t="s">
        <v>1808</v>
      </c>
      <c r="C4" s="3" t="s">
        <v>1809</v>
      </c>
      <c r="D4" s="3" t="s">
        <v>1011</v>
      </c>
      <c r="E4" s="3" t="s">
        <v>1011</v>
      </c>
      <c r="F4" s="3" t="s">
        <v>97</v>
      </c>
      <c r="G4" s="3" t="s">
        <v>1012</v>
      </c>
    </row>
    <row r="5" spans="1:7" ht="45" customHeight="1" x14ac:dyDescent="0.25">
      <c r="A5" s="3" t="s">
        <v>112</v>
      </c>
      <c r="B5" s="3" t="s">
        <v>1810</v>
      </c>
      <c r="C5" s="3" t="s">
        <v>1809</v>
      </c>
      <c r="D5" s="3" t="s">
        <v>1011</v>
      </c>
      <c r="E5" s="3" t="s">
        <v>1011</v>
      </c>
      <c r="F5" s="3" t="s">
        <v>97</v>
      </c>
      <c r="G5" s="3" t="s">
        <v>1012</v>
      </c>
    </row>
    <row r="6" spans="1:7" ht="45" customHeight="1" x14ac:dyDescent="0.25">
      <c r="A6" s="3" t="s">
        <v>119</v>
      </c>
      <c r="B6" s="3" t="s">
        <v>1811</v>
      </c>
      <c r="C6" s="3" t="s">
        <v>1809</v>
      </c>
      <c r="D6" s="3" t="s">
        <v>1011</v>
      </c>
      <c r="E6" s="3" t="s">
        <v>1011</v>
      </c>
      <c r="F6" s="3" t="s">
        <v>97</v>
      </c>
      <c r="G6" s="3" t="s">
        <v>1012</v>
      </c>
    </row>
    <row r="7" spans="1:7" ht="45" customHeight="1" x14ac:dyDescent="0.25">
      <c r="A7" s="3" t="s">
        <v>126</v>
      </c>
      <c r="B7" s="3" t="s">
        <v>1812</v>
      </c>
      <c r="C7" s="3" t="s">
        <v>1809</v>
      </c>
      <c r="D7" s="3" t="s">
        <v>1011</v>
      </c>
      <c r="E7" s="3" t="s">
        <v>1011</v>
      </c>
      <c r="F7" s="3" t="s">
        <v>97</v>
      </c>
      <c r="G7" s="3" t="s">
        <v>1012</v>
      </c>
    </row>
    <row r="8" spans="1:7" ht="45" customHeight="1" x14ac:dyDescent="0.25">
      <c r="A8" s="3" t="s">
        <v>133</v>
      </c>
      <c r="B8" s="3" t="s">
        <v>1813</v>
      </c>
      <c r="C8" s="3" t="s">
        <v>1809</v>
      </c>
      <c r="D8" s="3" t="s">
        <v>1011</v>
      </c>
      <c r="E8" s="3" t="s">
        <v>1011</v>
      </c>
      <c r="F8" s="3" t="s">
        <v>97</v>
      </c>
      <c r="G8" s="3" t="s">
        <v>1012</v>
      </c>
    </row>
    <row r="9" spans="1:7" ht="45" customHeight="1" x14ac:dyDescent="0.25">
      <c r="A9" s="3" t="s">
        <v>137</v>
      </c>
      <c r="B9" s="3" t="s">
        <v>1814</v>
      </c>
      <c r="C9" s="3" t="s">
        <v>1809</v>
      </c>
      <c r="D9" s="3" t="s">
        <v>1011</v>
      </c>
      <c r="E9" s="3" t="s">
        <v>1011</v>
      </c>
      <c r="F9" s="3" t="s">
        <v>97</v>
      </c>
      <c r="G9" s="3" t="s">
        <v>1012</v>
      </c>
    </row>
    <row r="10" spans="1:7" ht="45" customHeight="1" x14ac:dyDescent="0.25">
      <c r="A10" s="3" t="s">
        <v>146</v>
      </c>
      <c r="B10" s="3" t="s">
        <v>1815</v>
      </c>
      <c r="C10" s="3" t="s">
        <v>1809</v>
      </c>
      <c r="D10" s="3" t="s">
        <v>1011</v>
      </c>
      <c r="E10" s="3" t="s">
        <v>1011</v>
      </c>
      <c r="F10" s="3" t="s">
        <v>97</v>
      </c>
      <c r="G10" s="3" t="s">
        <v>1012</v>
      </c>
    </row>
    <row r="11" spans="1:7" ht="45" customHeight="1" x14ac:dyDescent="0.25">
      <c r="A11" s="3" t="s">
        <v>151</v>
      </c>
      <c r="B11" s="3" t="s">
        <v>1816</v>
      </c>
      <c r="C11" s="3" t="s">
        <v>1809</v>
      </c>
      <c r="D11" s="3" t="s">
        <v>1011</v>
      </c>
      <c r="E11" s="3" t="s">
        <v>1011</v>
      </c>
      <c r="F11" s="3" t="s">
        <v>97</v>
      </c>
      <c r="G11" s="3" t="s">
        <v>1012</v>
      </c>
    </row>
    <row r="12" spans="1:7" ht="45" customHeight="1" x14ac:dyDescent="0.25">
      <c r="A12" s="3" t="s">
        <v>159</v>
      </c>
      <c r="B12" s="3" t="s">
        <v>1817</v>
      </c>
      <c r="C12" s="3" t="s">
        <v>1809</v>
      </c>
      <c r="D12" s="3" t="s">
        <v>1011</v>
      </c>
      <c r="E12" s="3" t="s">
        <v>1011</v>
      </c>
      <c r="F12" s="3" t="s">
        <v>97</v>
      </c>
      <c r="G12" s="3" t="s">
        <v>1012</v>
      </c>
    </row>
    <row r="13" spans="1:7" ht="45" customHeight="1" x14ac:dyDescent="0.25">
      <c r="A13" s="3" t="s">
        <v>165</v>
      </c>
      <c r="B13" s="3" t="s">
        <v>1818</v>
      </c>
      <c r="C13" s="3" t="s">
        <v>1809</v>
      </c>
      <c r="D13" s="3" t="s">
        <v>1011</v>
      </c>
      <c r="E13" s="3" t="s">
        <v>1011</v>
      </c>
      <c r="F13" s="3" t="s">
        <v>97</v>
      </c>
      <c r="G13" s="3" t="s">
        <v>1012</v>
      </c>
    </row>
    <row r="14" spans="1:7" ht="45" customHeight="1" x14ac:dyDescent="0.25">
      <c r="A14" s="3" t="s">
        <v>171</v>
      </c>
      <c r="B14" s="3" t="s">
        <v>1819</v>
      </c>
      <c r="C14" s="3" t="s">
        <v>1809</v>
      </c>
      <c r="D14" s="3" t="s">
        <v>1011</v>
      </c>
      <c r="E14" s="3" t="s">
        <v>1011</v>
      </c>
      <c r="F14" s="3" t="s">
        <v>97</v>
      </c>
      <c r="G14" s="3" t="s">
        <v>1012</v>
      </c>
    </row>
    <row r="15" spans="1:7" ht="45" customHeight="1" x14ac:dyDescent="0.25">
      <c r="A15" s="3" t="s">
        <v>174</v>
      </c>
      <c r="B15" s="3" t="s">
        <v>1820</v>
      </c>
      <c r="C15" s="3" t="s">
        <v>1809</v>
      </c>
      <c r="D15" s="3" t="s">
        <v>1011</v>
      </c>
      <c r="E15" s="3" t="s">
        <v>1011</v>
      </c>
      <c r="F15" s="3" t="s">
        <v>97</v>
      </c>
      <c r="G15" s="3" t="s">
        <v>1012</v>
      </c>
    </row>
    <row r="16" spans="1:7" ht="45" customHeight="1" x14ac:dyDescent="0.25">
      <c r="A16" s="3" t="s">
        <v>181</v>
      </c>
      <c r="B16" s="3" t="s">
        <v>1821</v>
      </c>
      <c r="C16" s="3" t="s">
        <v>1809</v>
      </c>
      <c r="D16" s="3" t="s">
        <v>1011</v>
      </c>
      <c r="E16" s="3" t="s">
        <v>1011</v>
      </c>
      <c r="F16" s="3" t="s">
        <v>97</v>
      </c>
      <c r="G16" s="3" t="s">
        <v>1012</v>
      </c>
    </row>
    <row r="17" spans="1:7" ht="45" customHeight="1" x14ac:dyDescent="0.25">
      <c r="A17" s="3" t="s">
        <v>188</v>
      </c>
      <c r="B17" s="3" t="s">
        <v>1822</v>
      </c>
      <c r="C17" s="3" t="s">
        <v>1809</v>
      </c>
      <c r="D17" s="3" t="s">
        <v>1011</v>
      </c>
      <c r="E17" s="3" t="s">
        <v>1011</v>
      </c>
      <c r="F17" s="3" t="s">
        <v>97</v>
      </c>
      <c r="G17" s="3" t="s">
        <v>1012</v>
      </c>
    </row>
    <row r="18" spans="1:7" ht="45" customHeight="1" x14ac:dyDescent="0.25">
      <c r="A18" s="3" t="s">
        <v>196</v>
      </c>
      <c r="B18" s="3" t="s">
        <v>1823</v>
      </c>
      <c r="C18" s="3" t="s">
        <v>1809</v>
      </c>
      <c r="D18" s="3" t="s">
        <v>1011</v>
      </c>
      <c r="E18" s="3" t="s">
        <v>1011</v>
      </c>
      <c r="F18" s="3" t="s">
        <v>97</v>
      </c>
      <c r="G18" s="3" t="s">
        <v>1012</v>
      </c>
    </row>
    <row r="19" spans="1:7" ht="45" customHeight="1" x14ac:dyDescent="0.25">
      <c r="A19" s="3" t="s">
        <v>202</v>
      </c>
      <c r="B19" s="3" t="s">
        <v>1824</v>
      </c>
      <c r="C19" s="3" t="s">
        <v>1809</v>
      </c>
      <c r="D19" s="3" t="s">
        <v>1011</v>
      </c>
      <c r="E19" s="3" t="s">
        <v>1011</v>
      </c>
      <c r="F19" s="3" t="s">
        <v>97</v>
      </c>
      <c r="G19" s="3" t="s">
        <v>1012</v>
      </c>
    </row>
    <row r="20" spans="1:7" ht="45" customHeight="1" x14ac:dyDescent="0.25">
      <c r="A20" s="3" t="s">
        <v>210</v>
      </c>
      <c r="B20" s="3" t="s">
        <v>1825</v>
      </c>
      <c r="C20" s="3" t="s">
        <v>1809</v>
      </c>
      <c r="D20" s="3" t="s">
        <v>1011</v>
      </c>
      <c r="E20" s="3" t="s">
        <v>1011</v>
      </c>
      <c r="F20" s="3" t="s">
        <v>97</v>
      </c>
      <c r="G20" s="3" t="s">
        <v>1012</v>
      </c>
    </row>
    <row r="21" spans="1:7" ht="45" customHeight="1" x14ac:dyDescent="0.25">
      <c r="A21" s="3" t="s">
        <v>219</v>
      </c>
      <c r="B21" s="3" t="s">
        <v>1826</v>
      </c>
      <c r="C21" s="3" t="s">
        <v>1809</v>
      </c>
      <c r="D21" s="3" t="s">
        <v>1011</v>
      </c>
      <c r="E21" s="3" t="s">
        <v>1011</v>
      </c>
      <c r="F21" s="3" t="s">
        <v>97</v>
      </c>
      <c r="G21" s="3" t="s">
        <v>1012</v>
      </c>
    </row>
    <row r="22" spans="1:7" ht="45" customHeight="1" x14ac:dyDescent="0.25">
      <c r="A22" s="3" t="s">
        <v>226</v>
      </c>
      <c r="B22" s="3" t="s">
        <v>1827</v>
      </c>
      <c r="C22" s="3" t="s">
        <v>1809</v>
      </c>
      <c r="D22" s="3" t="s">
        <v>1011</v>
      </c>
      <c r="E22" s="3" t="s">
        <v>1011</v>
      </c>
      <c r="F22" s="3" t="s">
        <v>97</v>
      </c>
      <c r="G22" s="3" t="s">
        <v>1012</v>
      </c>
    </row>
    <row r="23" spans="1:7" ht="45" customHeight="1" x14ac:dyDescent="0.25">
      <c r="A23" s="3" t="s">
        <v>230</v>
      </c>
      <c r="B23" s="3" t="s">
        <v>1828</v>
      </c>
      <c r="C23" s="3" t="s">
        <v>1809</v>
      </c>
      <c r="D23" s="3" t="s">
        <v>1011</v>
      </c>
      <c r="E23" s="3" t="s">
        <v>1011</v>
      </c>
      <c r="F23" s="3" t="s">
        <v>97</v>
      </c>
      <c r="G23" s="3" t="s">
        <v>1012</v>
      </c>
    </row>
    <row r="24" spans="1:7" ht="45" customHeight="1" x14ac:dyDescent="0.25">
      <c r="A24" s="3" t="s">
        <v>230</v>
      </c>
      <c r="B24" s="3" t="s">
        <v>1829</v>
      </c>
      <c r="C24" s="3" t="s">
        <v>1809</v>
      </c>
      <c r="D24" s="3" t="s">
        <v>1011</v>
      </c>
      <c r="E24" s="3" t="s">
        <v>1011</v>
      </c>
      <c r="F24" s="3" t="s">
        <v>97</v>
      </c>
      <c r="G24" s="3" t="s">
        <v>1012</v>
      </c>
    </row>
    <row r="25" spans="1:7" ht="45" customHeight="1" x14ac:dyDescent="0.25">
      <c r="A25" s="3" t="s">
        <v>237</v>
      </c>
      <c r="B25" s="3" t="s">
        <v>1830</v>
      </c>
      <c r="C25" s="3" t="s">
        <v>1809</v>
      </c>
      <c r="D25" s="3" t="s">
        <v>1011</v>
      </c>
      <c r="E25" s="3" t="s">
        <v>1011</v>
      </c>
      <c r="F25" s="3" t="s">
        <v>97</v>
      </c>
      <c r="G25" s="3" t="s">
        <v>1012</v>
      </c>
    </row>
    <row r="26" spans="1:7" ht="45" customHeight="1" x14ac:dyDescent="0.25">
      <c r="A26" s="3" t="s">
        <v>240</v>
      </c>
      <c r="B26" s="3" t="s">
        <v>1831</v>
      </c>
      <c r="C26" s="3" t="s">
        <v>1809</v>
      </c>
      <c r="D26" s="3" t="s">
        <v>1011</v>
      </c>
      <c r="E26" s="3" t="s">
        <v>1011</v>
      </c>
      <c r="F26" s="3" t="s">
        <v>97</v>
      </c>
      <c r="G26" s="3" t="s">
        <v>1012</v>
      </c>
    </row>
    <row r="27" spans="1:7" ht="45" customHeight="1" x14ac:dyDescent="0.25">
      <c r="A27" s="3" t="s">
        <v>243</v>
      </c>
      <c r="B27" s="3" t="s">
        <v>1832</v>
      </c>
      <c r="C27" s="3" t="s">
        <v>1809</v>
      </c>
      <c r="D27" s="3" t="s">
        <v>1011</v>
      </c>
      <c r="E27" s="3" t="s">
        <v>1011</v>
      </c>
      <c r="F27" s="3" t="s">
        <v>97</v>
      </c>
      <c r="G27" s="3" t="s">
        <v>1012</v>
      </c>
    </row>
    <row r="28" spans="1:7" ht="45" customHeight="1" x14ac:dyDescent="0.25">
      <c r="A28" s="3" t="s">
        <v>248</v>
      </c>
      <c r="B28" s="3" t="s">
        <v>1833</v>
      </c>
      <c r="C28" s="3" t="s">
        <v>1809</v>
      </c>
      <c r="D28" s="3" t="s">
        <v>1011</v>
      </c>
      <c r="E28" s="3" t="s">
        <v>1011</v>
      </c>
      <c r="F28" s="3" t="s">
        <v>97</v>
      </c>
      <c r="G28" s="3" t="s">
        <v>1012</v>
      </c>
    </row>
    <row r="29" spans="1:7" ht="45" customHeight="1" x14ac:dyDescent="0.25">
      <c r="A29" s="3" t="s">
        <v>252</v>
      </c>
      <c r="B29" s="3" t="s">
        <v>1834</v>
      </c>
      <c r="C29" s="3" t="s">
        <v>1809</v>
      </c>
      <c r="D29" s="3" t="s">
        <v>1011</v>
      </c>
      <c r="E29" s="3" t="s">
        <v>1011</v>
      </c>
      <c r="F29" s="3" t="s">
        <v>97</v>
      </c>
      <c r="G29" s="3" t="s">
        <v>1012</v>
      </c>
    </row>
    <row r="30" spans="1:7" ht="45" customHeight="1" x14ac:dyDescent="0.25">
      <c r="A30" s="3" t="s">
        <v>258</v>
      </c>
      <c r="B30" s="3" t="s">
        <v>1835</v>
      </c>
      <c r="C30" s="3" t="s">
        <v>1809</v>
      </c>
      <c r="D30" s="3" t="s">
        <v>1011</v>
      </c>
      <c r="E30" s="3" t="s">
        <v>1011</v>
      </c>
      <c r="F30" s="3" t="s">
        <v>97</v>
      </c>
      <c r="G30" s="3" t="s">
        <v>1012</v>
      </c>
    </row>
    <row r="31" spans="1:7" ht="45" customHeight="1" x14ac:dyDescent="0.25">
      <c r="A31" s="3" t="s">
        <v>263</v>
      </c>
      <c r="B31" s="3" t="s">
        <v>1836</v>
      </c>
      <c r="C31" s="3" t="s">
        <v>1809</v>
      </c>
      <c r="D31" s="3" t="s">
        <v>1011</v>
      </c>
      <c r="E31" s="3" t="s">
        <v>1011</v>
      </c>
      <c r="F31" s="3" t="s">
        <v>97</v>
      </c>
      <c r="G31" s="3" t="s">
        <v>1012</v>
      </c>
    </row>
    <row r="32" spans="1:7" ht="45" customHeight="1" x14ac:dyDescent="0.25">
      <c r="A32" s="3" t="s">
        <v>270</v>
      </c>
      <c r="B32" s="3" t="s">
        <v>1837</v>
      </c>
      <c r="C32" s="3" t="s">
        <v>1809</v>
      </c>
      <c r="D32" s="3" t="s">
        <v>1011</v>
      </c>
      <c r="E32" s="3" t="s">
        <v>1011</v>
      </c>
      <c r="F32" s="3" t="s">
        <v>97</v>
      </c>
      <c r="G32" s="3" t="s">
        <v>1012</v>
      </c>
    </row>
    <row r="33" spans="1:7" ht="45" customHeight="1" x14ac:dyDescent="0.25">
      <c r="A33" s="3" t="s">
        <v>277</v>
      </c>
      <c r="B33" s="3" t="s">
        <v>1838</v>
      </c>
      <c r="C33" s="3" t="s">
        <v>1809</v>
      </c>
      <c r="D33" s="3" t="s">
        <v>1011</v>
      </c>
      <c r="E33" s="3" t="s">
        <v>1011</v>
      </c>
      <c r="F33" s="3" t="s">
        <v>97</v>
      </c>
      <c r="G33" s="3" t="s">
        <v>1012</v>
      </c>
    </row>
    <row r="34" spans="1:7" ht="45" customHeight="1" x14ac:dyDescent="0.25">
      <c r="A34" s="3" t="s">
        <v>285</v>
      </c>
      <c r="B34" s="3" t="s">
        <v>1839</v>
      </c>
      <c r="C34" s="3" t="s">
        <v>1809</v>
      </c>
      <c r="D34" s="3" t="s">
        <v>1011</v>
      </c>
      <c r="E34" s="3" t="s">
        <v>1011</v>
      </c>
      <c r="F34" s="3" t="s">
        <v>97</v>
      </c>
      <c r="G34" s="3" t="s">
        <v>1012</v>
      </c>
    </row>
    <row r="35" spans="1:7" ht="45" customHeight="1" x14ac:dyDescent="0.25">
      <c r="A35" s="3" t="s">
        <v>289</v>
      </c>
      <c r="B35" s="3" t="s">
        <v>1840</v>
      </c>
      <c r="C35" s="3" t="s">
        <v>1809</v>
      </c>
      <c r="D35" s="3" t="s">
        <v>1011</v>
      </c>
      <c r="E35" s="3" t="s">
        <v>1011</v>
      </c>
      <c r="F35" s="3" t="s">
        <v>97</v>
      </c>
      <c r="G35" s="3" t="s">
        <v>1012</v>
      </c>
    </row>
    <row r="36" spans="1:7" ht="45" customHeight="1" x14ac:dyDescent="0.25">
      <c r="A36" s="3" t="s">
        <v>293</v>
      </c>
      <c r="B36" s="3" t="s">
        <v>1841</v>
      </c>
      <c r="C36" s="3" t="s">
        <v>1809</v>
      </c>
      <c r="D36" s="3" t="s">
        <v>1011</v>
      </c>
      <c r="E36" s="3" t="s">
        <v>1011</v>
      </c>
      <c r="F36" s="3" t="s">
        <v>97</v>
      </c>
      <c r="G36" s="3" t="s">
        <v>1012</v>
      </c>
    </row>
    <row r="37" spans="1:7" ht="45" customHeight="1" x14ac:dyDescent="0.25">
      <c r="A37" s="3" t="s">
        <v>297</v>
      </c>
      <c r="B37" s="3" t="s">
        <v>1842</v>
      </c>
      <c r="C37" s="3" t="s">
        <v>1809</v>
      </c>
      <c r="D37" s="3" t="s">
        <v>1011</v>
      </c>
      <c r="E37" s="3" t="s">
        <v>1011</v>
      </c>
      <c r="F37" s="3" t="s">
        <v>97</v>
      </c>
      <c r="G37" s="3" t="s">
        <v>1012</v>
      </c>
    </row>
    <row r="38" spans="1:7" ht="45" customHeight="1" x14ac:dyDescent="0.25">
      <c r="A38" s="3" t="s">
        <v>303</v>
      </c>
      <c r="B38" s="3" t="s">
        <v>1843</v>
      </c>
      <c r="C38" s="3" t="s">
        <v>1809</v>
      </c>
      <c r="D38" s="3" t="s">
        <v>1011</v>
      </c>
      <c r="E38" s="3" t="s">
        <v>1011</v>
      </c>
      <c r="F38" s="3" t="s">
        <v>97</v>
      </c>
      <c r="G38" s="3" t="s">
        <v>1012</v>
      </c>
    </row>
    <row r="39" spans="1:7" ht="45" customHeight="1" x14ac:dyDescent="0.25">
      <c r="A39" s="3" t="s">
        <v>311</v>
      </c>
      <c r="B39" s="3" t="s">
        <v>1844</v>
      </c>
      <c r="C39" s="3" t="s">
        <v>1809</v>
      </c>
      <c r="D39" s="3" t="s">
        <v>1011</v>
      </c>
      <c r="E39" s="3" t="s">
        <v>1011</v>
      </c>
      <c r="F39" s="3" t="s">
        <v>97</v>
      </c>
      <c r="G39" s="3" t="s">
        <v>1012</v>
      </c>
    </row>
    <row r="40" spans="1:7" ht="45" customHeight="1" x14ac:dyDescent="0.25">
      <c r="A40" s="3" t="s">
        <v>318</v>
      </c>
      <c r="B40" s="3" t="s">
        <v>1845</v>
      </c>
      <c r="C40" s="3" t="s">
        <v>1809</v>
      </c>
      <c r="D40" s="3" t="s">
        <v>1011</v>
      </c>
      <c r="E40" s="3" t="s">
        <v>1011</v>
      </c>
      <c r="F40" s="3" t="s">
        <v>97</v>
      </c>
      <c r="G40" s="3" t="s">
        <v>1012</v>
      </c>
    </row>
    <row r="41" spans="1:7" ht="45" customHeight="1" x14ac:dyDescent="0.25">
      <c r="A41" s="3" t="s">
        <v>325</v>
      </c>
      <c r="B41" s="3" t="s">
        <v>1846</v>
      </c>
      <c r="C41" s="3" t="s">
        <v>1809</v>
      </c>
      <c r="D41" s="3" t="s">
        <v>1011</v>
      </c>
      <c r="E41" s="3" t="s">
        <v>1011</v>
      </c>
      <c r="F41" s="3" t="s">
        <v>97</v>
      </c>
      <c r="G41" s="3" t="s">
        <v>1012</v>
      </c>
    </row>
    <row r="42" spans="1:7" ht="45" customHeight="1" x14ac:dyDescent="0.25">
      <c r="A42" s="3" t="s">
        <v>332</v>
      </c>
      <c r="B42" s="3" t="s">
        <v>1847</v>
      </c>
      <c r="C42" s="3" t="s">
        <v>1809</v>
      </c>
      <c r="D42" s="3" t="s">
        <v>1011</v>
      </c>
      <c r="E42" s="3" t="s">
        <v>1011</v>
      </c>
      <c r="F42" s="3" t="s">
        <v>97</v>
      </c>
      <c r="G42" s="3" t="s">
        <v>1012</v>
      </c>
    </row>
    <row r="43" spans="1:7" ht="45" customHeight="1" x14ac:dyDescent="0.25">
      <c r="A43" s="3" t="s">
        <v>332</v>
      </c>
      <c r="B43" s="3" t="s">
        <v>1848</v>
      </c>
      <c r="C43" s="3" t="s">
        <v>1809</v>
      </c>
      <c r="D43" s="3" t="s">
        <v>1011</v>
      </c>
      <c r="E43" s="3" t="s">
        <v>1011</v>
      </c>
      <c r="F43" s="3" t="s">
        <v>97</v>
      </c>
      <c r="G43" s="3" t="s">
        <v>1012</v>
      </c>
    </row>
    <row r="44" spans="1:7" ht="45" customHeight="1" x14ac:dyDescent="0.25">
      <c r="A44" s="3" t="s">
        <v>339</v>
      </c>
      <c r="B44" s="3" t="s">
        <v>1849</v>
      </c>
      <c r="C44" s="3" t="s">
        <v>1809</v>
      </c>
      <c r="D44" s="3" t="s">
        <v>1011</v>
      </c>
      <c r="E44" s="3" t="s">
        <v>1011</v>
      </c>
      <c r="F44" s="3" t="s">
        <v>97</v>
      </c>
      <c r="G44" s="3" t="s">
        <v>1012</v>
      </c>
    </row>
    <row r="45" spans="1:7" ht="45" customHeight="1" x14ac:dyDescent="0.25">
      <c r="A45" s="3" t="s">
        <v>344</v>
      </c>
      <c r="B45" s="3" t="s">
        <v>1850</v>
      </c>
      <c r="C45" s="3" t="s">
        <v>1809</v>
      </c>
      <c r="D45" s="3" t="s">
        <v>1011</v>
      </c>
      <c r="E45" s="3" t="s">
        <v>1011</v>
      </c>
      <c r="F45" s="3" t="s">
        <v>97</v>
      </c>
      <c r="G45" s="3" t="s">
        <v>1012</v>
      </c>
    </row>
    <row r="46" spans="1:7" ht="45" customHeight="1" x14ac:dyDescent="0.25">
      <c r="A46" s="3" t="s">
        <v>347</v>
      </c>
      <c r="B46" s="3" t="s">
        <v>1851</v>
      </c>
      <c r="C46" s="3" t="s">
        <v>1809</v>
      </c>
      <c r="D46" s="3" t="s">
        <v>1011</v>
      </c>
      <c r="E46" s="3" t="s">
        <v>1011</v>
      </c>
      <c r="F46" s="3" t="s">
        <v>97</v>
      </c>
      <c r="G46" s="3" t="s">
        <v>1012</v>
      </c>
    </row>
    <row r="47" spans="1:7" ht="45" customHeight="1" x14ac:dyDescent="0.25">
      <c r="A47" s="3" t="s">
        <v>351</v>
      </c>
      <c r="B47" s="3" t="s">
        <v>1852</v>
      </c>
      <c r="C47" s="3" t="s">
        <v>1809</v>
      </c>
      <c r="D47" s="3" t="s">
        <v>1011</v>
      </c>
      <c r="E47" s="3" t="s">
        <v>1011</v>
      </c>
      <c r="F47" s="3" t="s">
        <v>97</v>
      </c>
      <c r="G47" s="3" t="s">
        <v>1012</v>
      </c>
    </row>
    <row r="48" spans="1:7" ht="45" customHeight="1" x14ac:dyDescent="0.25">
      <c r="A48" s="3" t="s">
        <v>354</v>
      </c>
      <c r="B48" s="3" t="s">
        <v>1853</v>
      </c>
      <c r="C48" s="3" t="s">
        <v>1809</v>
      </c>
      <c r="D48" s="3" t="s">
        <v>1011</v>
      </c>
      <c r="E48" s="3" t="s">
        <v>1011</v>
      </c>
      <c r="F48" s="3" t="s">
        <v>97</v>
      </c>
      <c r="G48" s="3" t="s">
        <v>1012</v>
      </c>
    </row>
    <row r="49" spans="1:7" ht="45" customHeight="1" x14ac:dyDescent="0.25">
      <c r="A49" s="3" t="s">
        <v>359</v>
      </c>
      <c r="B49" s="3" t="s">
        <v>1854</v>
      </c>
      <c r="C49" s="3" t="s">
        <v>1809</v>
      </c>
      <c r="D49" s="3" t="s">
        <v>1011</v>
      </c>
      <c r="E49" s="3" t="s">
        <v>1011</v>
      </c>
      <c r="F49" s="3" t="s">
        <v>97</v>
      </c>
      <c r="G49" s="3" t="s">
        <v>1012</v>
      </c>
    </row>
    <row r="50" spans="1:7" ht="45" customHeight="1" x14ac:dyDescent="0.25">
      <c r="A50" s="3" t="s">
        <v>365</v>
      </c>
      <c r="B50" s="3" t="s">
        <v>1855</v>
      </c>
      <c r="C50" s="3" t="s">
        <v>1809</v>
      </c>
      <c r="D50" s="3" t="s">
        <v>1011</v>
      </c>
      <c r="E50" s="3" t="s">
        <v>1011</v>
      </c>
      <c r="F50" s="3" t="s">
        <v>97</v>
      </c>
      <c r="G50" s="3" t="s">
        <v>1012</v>
      </c>
    </row>
    <row r="51" spans="1:7" ht="45" customHeight="1" x14ac:dyDescent="0.25">
      <c r="A51" s="3" t="s">
        <v>372</v>
      </c>
      <c r="B51" s="3" t="s">
        <v>1856</v>
      </c>
      <c r="C51" s="3" t="s">
        <v>1809</v>
      </c>
      <c r="D51" s="3" t="s">
        <v>1011</v>
      </c>
      <c r="E51" s="3" t="s">
        <v>1011</v>
      </c>
      <c r="F51" s="3" t="s">
        <v>97</v>
      </c>
      <c r="G51" s="3" t="s">
        <v>1012</v>
      </c>
    </row>
    <row r="52" spans="1:7" ht="45" customHeight="1" x14ac:dyDescent="0.25">
      <c r="A52" s="3" t="s">
        <v>377</v>
      </c>
      <c r="B52" s="3" t="s">
        <v>1857</v>
      </c>
      <c r="C52" s="3" t="s">
        <v>1809</v>
      </c>
      <c r="D52" s="3" t="s">
        <v>1011</v>
      </c>
      <c r="E52" s="3" t="s">
        <v>1011</v>
      </c>
      <c r="F52" s="3" t="s">
        <v>97</v>
      </c>
      <c r="G52" s="3" t="s">
        <v>1012</v>
      </c>
    </row>
    <row r="53" spans="1:7" ht="45" customHeight="1" x14ac:dyDescent="0.25">
      <c r="A53" s="3" t="s">
        <v>380</v>
      </c>
      <c r="B53" s="3" t="s">
        <v>1858</v>
      </c>
      <c r="C53" s="3" t="s">
        <v>1809</v>
      </c>
      <c r="D53" s="3" t="s">
        <v>1011</v>
      </c>
      <c r="E53" s="3" t="s">
        <v>1011</v>
      </c>
      <c r="F53" s="3" t="s">
        <v>97</v>
      </c>
      <c r="G53" s="3" t="s">
        <v>1012</v>
      </c>
    </row>
    <row r="54" spans="1:7" ht="45" customHeight="1" x14ac:dyDescent="0.25">
      <c r="A54" s="3" t="s">
        <v>385</v>
      </c>
      <c r="B54" s="3" t="s">
        <v>1859</v>
      </c>
      <c r="C54" s="3" t="s">
        <v>1809</v>
      </c>
      <c r="D54" s="3" t="s">
        <v>1011</v>
      </c>
      <c r="E54" s="3" t="s">
        <v>1011</v>
      </c>
      <c r="F54" s="3" t="s">
        <v>97</v>
      </c>
      <c r="G54" s="3" t="s">
        <v>1012</v>
      </c>
    </row>
    <row r="55" spans="1:7" ht="45" customHeight="1" x14ac:dyDescent="0.25">
      <c r="A55" s="3" t="s">
        <v>389</v>
      </c>
      <c r="B55" s="3" t="s">
        <v>1860</v>
      </c>
      <c r="C55" s="3" t="s">
        <v>1809</v>
      </c>
      <c r="D55" s="3" t="s">
        <v>1011</v>
      </c>
      <c r="E55" s="3" t="s">
        <v>1011</v>
      </c>
      <c r="F55" s="3" t="s">
        <v>97</v>
      </c>
      <c r="G55" s="3" t="s">
        <v>1012</v>
      </c>
    </row>
    <row r="56" spans="1:7" ht="45" customHeight="1" x14ac:dyDescent="0.25">
      <c r="A56" s="3" t="s">
        <v>393</v>
      </c>
      <c r="B56" s="3" t="s">
        <v>1861</v>
      </c>
      <c r="C56" s="3" t="s">
        <v>1809</v>
      </c>
      <c r="D56" s="3" t="s">
        <v>1011</v>
      </c>
      <c r="E56" s="3" t="s">
        <v>1011</v>
      </c>
      <c r="F56" s="3" t="s">
        <v>97</v>
      </c>
      <c r="G56" s="3" t="s">
        <v>1012</v>
      </c>
    </row>
    <row r="57" spans="1:7" ht="45" customHeight="1" x14ac:dyDescent="0.25">
      <c r="A57" s="3" t="s">
        <v>397</v>
      </c>
      <c r="B57" s="3" t="s">
        <v>1862</v>
      </c>
      <c r="C57" s="3" t="s">
        <v>1809</v>
      </c>
      <c r="D57" s="3" t="s">
        <v>1011</v>
      </c>
      <c r="E57" s="3" t="s">
        <v>1011</v>
      </c>
      <c r="F57" s="3" t="s">
        <v>97</v>
      </c>
      <c r="G57" s="3" t="s">
        <v>1012</v>
      </c>
    </row>
    <row r="58" spans="1:7" ht="45" customHeight="1" x14ac:dyDescent="0.25">
      <c r="A58" s="3" t="s">
        <v>400</v>
      </c>
      <c r="B58" s="3" t="s">
        <v>1863</v>
      </c>
      <c r="C58" s="3" t="s">
        <v>1809</v>
      </c>
      <c r="D58" s="3" t="s">
        <v>1011</v>
      </c>
      <c r="E58" s="3" t="s">
        <v>1011</v>
      </c>
      <c r="F58" s="3" t="s">
        <v>97</v>
      </c>
      <c r="G58" s="3" t="s">
        <v>1012</v>
      </c>
    </row>
    <row r="59" spans="1:7" ht="45" customHeight="1" x14ac:dyDescent="0.25">
      <c r="A59" s="3" t="s">
        <v>404</v>
      </c>
      <c r="B59" s="3" t="s">
        <v>1864</v>
      </c>
      <c r="C59" s="3" t="s">
        <v>1809</v>
      </c>
      <c r="D59" s="3" t="s">
        <v>1011</v>
      </c>
      <c r="E59" s="3" t="s">
        <v>1011</v>
      </c>
      <c r="F59" s="3" t="s">
        <v>97</v>
      </c>
      <c r="G59" s="3" t="s">
        <v>1012</v>
      </c>
    </row>
    <row r="60" spans="1:7" ht="45" customHeight="1" x14ac:dyDescent="0.25">
      <c r="A60" s="3" t="s">
        <v>407</v>
      </c>
      <c r="B60" s="3" t="s">
        <v>1865</v>
      </c>
      <c r="C60" s="3" t="s">
        <v>1809</v>
      </c>
      <c r="D60" s="3" t="s">
        <v>1011</v>
      </c>
      <c r="E60" s="3" t="s">
        <v>1011</v>
      </c>
      <c r="F60" s="3" t="s">
        <v>97</v>
      </c>
      <c r="G60" s="3" t="s">
        <v>1012</v>
      </c>
    </row>
    <row r="61" spans="1:7" ht="45" customHeight="1" x14ac:dyDescent="0.25">
      <c r="A61" s="3" t="s">
        <v>412</v>
      </c>
      <c r="B61" s="3" t="s">
        <v>1866</v>
      </c>
      <c r="C61" s="3" t="s">
        <v>1809</v>
      </c>
      <c r="D61" s="3" t="s">
        <v>1011</v>
      </c>
      <c r="E61" s="3" t="s">
        <v>1011</v>
      </c>
      <c r="F61" s="3" t="s">
        <v>97</v>
      </c>
      <c r="G61" s="3" t="s">
        <v>1012</v>
      </c>
    </row>
    <row r="62" spans="1:7" ht="45" customHeight="1" x14ac:dyDescent="0.25">
      <c r="A62" s="3" t="s">
        <v>415</v>
      </c>
      <c r="B62" s="3" t="s">
        <v>1867</v>
      </c>
      <c r="C62" s="3" t="s">
        <v>1809</v>
      </c>
      <c r="D62" s="3" t="s">
        <v>1011</v>
      </c>
      <c r="E62" s="3" t="s">
        <v>1011</v>
      </c>
      <c r="F62" s="3" t="s">
        <v>97</v>
      </c>
      <c r="G62" s="3" t="s">
        <v>1012</v>
      </c>
    </row>
    <row r="63" spans="1:7" ht="45" customHeight="1" x14ac:dyDescent="0.25">
      <c r="A63" s="3" t="s">
        <v>423</v>
      </c>
      <c r="B63" s="3" t="s">
        <v>1868</v>
      </c>
      <c r="C63" s="3" t="s">
        <v>1809</v>
      </c>
      <c r="D63" s="3" t="s">
        <v>1011</v>
      </c>
      <c r="E63" s="3" t="s">
        <v>1011</v>
      </c>
      <c r="F63" s="3" t="s">
        <v>97</v>
      </c>
      <c r="G63" s="3" t="s">
        <v>1012</v>
      </c>
    </row>
    <row r="64" spans="1:7" ht="45" customHeight="1" x14ac:dyDescent="0.25">
      <c r="A64" s="3" t="s">
        <v>426</v>
      </c>
      <c r="B64" s="3" t="s">
        <v>1869</v>
      </c>
      <c r="C64" s="3" t="s">
        <v>1809</v>
      </c>
      <c r="D64" s="3" t="s">
        <v>1011</v>
      </c>
      <c r="E64" s="3" t="s">
        <v>1011</v>
      </c>
      <c r="F64" s="3" t="s">
        <v>97</v>
      </c>
      <c r="G64" s="3" t="s">
        <v>1012</v>
      </c>
    </row>
    <row r="65" spans="1:7" ht="45" customHeight="1" x14ac:dyDescent="0.25">
      <c r="A65" s="3" t="s">
        <v>431</v>
      </c>
      <c r="B65" s="3" t="s">
        <v>1870</v>
      </c>
      <c r="C65" s="3" t="s">
        <v>1809</v>
      </c>
      <c r="D65" s="3" t="s">
        <v>1011</v>
      </c>
      <c r="E65" s="3" t="s">
        <v>1011</v>
      </c>
      <c r="F65" s="3" t="s">
        <v>97</v>
      </c>
      <c r="G65" s="3" t="s">
        <v>1012</v>
      </c>
    </row>
    <row r="66" spans="1:7" ht="45" customHeight="1" x14ac:dyDescent="0.25">
      <c r="A66" s="3" t="s">
        <v>435</v>
      </c>
      <c r="B66" s="3" t="s">
        <v>1871</v>
      </c>
      <c r="C66" s="3" t="s">
        <v>1809</v>
      </c>
      <c r="D66" s="3" t="s">
        <v>1011</v>
      </c>
      <c r="E66" s="3" t="s">
        <v>1011</v>
      </c>
      <c r="F66" s="3" t="s">
        <v>97</v>
      </c>
      <c r="G66" s="3" t="s">
        <v>1012</v>
      </c>
    </row>
    <row r="67" spans="1:7" ht="45" customHeight="1" x14ac:dyDescent="0.25">
      <c r="A67" s="3" t="s">
        <v>439</v>
      </c>
      <c r="B67" s="3" t="s">
        <v>1872</v>
      </c>
      <c r="C67" s="3" t="s">
        <v>1809</v>
      </c>
      <c r="D67" s="3" t="s">
        <v>1011</v>
      </c>
      <c r="E67" s="3" t="s">
        <v>1011</v>
      </c>
      <c r="F67" s="3" t="s">
        <v>97</v>
      </c>
      <c r="G67" s="3" t="s">
        <v>1012</v>
      </c>
    </row>
    <row r="68" spans="1:7" ht="45" customHeight="1" x14ac:dyDescent="0.25">
      <c r="A68" s="3" t="s">
        <v>444</v>
      </c>
      <c r="B68" s="3" t="s">
        <v>1873</v>
      </c>
      <c r="C68" s="3" t="s">
        <v>1809</v>
      </c>
      <c r="D68" s="3" t="s">
        <v>1011</v>
      </c>
      <c r="E68" s="3" t="s">
        <v>1011</v>
      </c>
      <c r="F68" s="3" t="s">
        <v>97</v>
      </c>
      <c r="G68" s="3" t="s">
        <v>1012</v>
      </c>
    </row>
    <row r="69" spans="1:7" ht="45" customHeight="1" x14ac:dyDescent="0.25">
      <c r="A69" s="3" t="s">
        <v>450</v>
      </c>
      <c r="B69" s="3" t="s">
        <v>1874</v>
      </c>
      <c r="C69" s="3" t="s">
        <v>1809</v>
      </c>
      <c r="D69" s="3" t="s">
        <v>1011</v>
      </c>
      <c r="E69" s="3" t="s">
        <v>1011</v>
      </c>
      <c r="F69" s="3" t="s">
        <v>97</v>
      </c>
      <c r="G69" s="3" t="s">
        <v>1012</v>
      </c>
    </row>
    <row r="70" spans="1:7" ht="45" customHeight="1" x14ac:dyDescent="0.25">
      <c r="A70" s="3" t="s">
        <v>453</v>
      </c>
      <c r="B70" s="3" t="s">
        <v>1875</v>
      </c>
      <c r="C70" s="3" t="s">
        <v>1809</v>
      </c>
      <c r="D70" s="3" t="s">
        <v>1011</v>
      </c>
      <c r="E70" s="3" t="s">
        <v>1011</v>
      </c>
      <c r="F70" s="3" t="s">
        <v>97</v>
      </c>
      <c r="G70" s="3" t="s">
        <v>1012</v>
      </c>
    </row>
    <row r="71" spans="1:7" ht="45" customHeight="1" x14ac:dyDescent="0.25">
      <c r="A71" s="3" t="s">
        <v>456</v>
      </c>
      <c r="B71" s="3" t="s">
        <v>1876</v>
      </c>
      <c r="C71" s="3" t="s">
        <v>1809</v>
      </c>
      <c r="D71" s="3" t="s">
        <v>1011</v>
      </c>
      <c r="E71" s="3" t="s">
        <v>1011</v>
      </c>
      <c r="F71" s="3" t="s">
        <v>97</v>
      </c>
      <c r="G71" s="3" t="s">
        <v>1012</v>
      </c>
    </row>
    <row r="72" spans="1:7" ht="45" customHeight="1" x14ac:dyDescent="0.25">
      <c r="A72" s="3" t="s">
        <v>458</v>
      </c>
      <c r="B72" s="3" t="s">
        <v>1877</v>
      </c>
      <c r="C72" s="3" t="s">
        <v>1809</v>
      </c>
      <c r="D72" s="3" t="s">
        <v>1011</v>
      </c>
      <c r="E72" s="3" t="s">
        <v>1011</v>
      </c>
      <c r="F72" s="3" t="s">
        <v>97</v>
      </c>
      <c r="G72" s="3" t="s">
        <v>1012</v>
      </c>
    </row>
    <row r="73" spans="1:7" ht="45" customHeight="1" x14ac:dyDescent="0.25">
      <c r="A73" s="3" t="s">
        <v>458</v>
      </c>
      <c r="B73" s="3" t="s">
        <v>1878</v>
      </c>
      <c r="C73" s="3" t="s">
        <v>1809</v>
      </c>
      <c r="D73" s="3" t="s">
        <v>1011</v>
      </c>
      <c r="E73" s="3" t="s">
        <v>1011</v>
      </c>
      <c r="F73" s="3" t="s">
        <v>97</v>
      </c>
      <c r="G73" s="3" t="s">
        <v>1012</v>
      </c>
    </row>
    <row r="74" spans="1:7" ht="45" customHeight="1" x14ac:dyDescent="0.25">
      <c r="A74" s="3" t="s">
        <v>463</v>
      </c>
      <c r="B74" s="3" t="s">
        <v>1879</v>
      </c>
      <c r="C74" s="3" t="s">
        <v>1809</v>
      </c>
      <c r="D74" s="3" t="s">
        <v>1011</v>
      </c>
      <c r="E74" s="3" t="s">
        <v>1011</v>
      </c>
      <c r="F74" s="3" t="s">
        <v>97</v>
      </c>
      <c r="G74" s="3" t="s">
        <v>1012</v>
      </c>
    </row>
    <row r="75" spans="1:7" ht="45" customHeight="1" x14ac:dyDescent="0.25">
      <c r="A75" s="3" t="s">
        <v>467</v>
      </c>
      <c r="B75" s="3" t="s">
        <v>1880</v>
      </c>
      <c r="C75" s="3" t="s">
        <v>1809</v>
      </c>
      <c r="D75" s="3" t="s">
        <v>1011</v>
      </c>
      <c r="E75" s="3" t="s">
        <v>1011</v>
      </c>
      <c r="F75" s="3" t="s">
        <v>97</v>
      </c>
      <c r="G75" s="3" t="s">
        <v>1012</v>
      </c>
    </row>
    <row r="76" spans="1:7" ht="45" customHeight="1" x14ac:dyDescent="0.25">
      <c r="A76" s="3" t="s">
        <v>473</v>
      </c>
      <c r="B76" s="3" t="s">
        <v>1881</v>
      </c>
      <c r="C76" s="3" t="s">
        <v>1809</v>
      </c>
      <c r="D76" s="3" t="s">
        <v>1011</v>
      </c>
      <c r="E76" s="3" t="s">
        <v>1011</v>
      </c>
      <c r="F76" s="3" t="s">
        <v>97</v>
      </c>
      <c r="G76" s="3" t="s">
        <v>1012</v>
      </c>
    </row>
    <row r="77" spans="1:7" ht="45" customHeight="1" x14ac:dyDescent="0.25">
      <c r="A77" s="3" t="s">
        <v>477</v>
      </c>
      <c r="B77" s="3" t="s">
        <v>1882</v>
      </c>
      <c r="C77" s="3" t="s">
        <v>1809</v>
      </c>
      <c r="D77" s="3" t="s">
        <v>1011</v>
      </c>
      <c r="E77" s="3" t="s">
        <v>1011</v>
      </c>
      <c r="F77" s="3" t="s">
        <v>97</v>
      </c>
      <c r="G77" s="3" t="s">
        <v>1012</v>
      </c>
    </row>
    <row r="78" spans="1:7" ht="45" customHeight="1" x14ac:dyDescent="0.25">
      <c r="A78" s="3" t="s">
        <v>480</v>
      </c>
      <c r="B78" s="3" t="s">
        <v>1883</v>
      </c>
      <c r="C78" s="3" t="s">
        <v>1809</v>
      </c>
      <c r="D78" s="3" t="s">
        <v>1011</v>
      </c>
      <c r="E78" s="3" t="s">
        <v>1011</v>
      </c>
      <c r="F78" s="3" t="s">
        <v>97</v>
      </c>
      <c r="G78" s="3" t="s">
        <v>1012</v>
      </c>
    </row>
    <row r="79" spans="1:7" ht="45" customHeight="1" x14ac:dyDescent="0.25">
      <c r="A79" s="3" t="s">
        <v>483</v>
      </c>
      <c r="B79" s="3" t="s">
        <v>1884</v>
      </c>
      <c r="C79" s="3" t="s">
        <v>1809</v>
      </c>
      <c r="D79" s="3" t="s">
        <v>1011</v>
      </c>
      <c r="E79" s="3" t="s">
        <v>1011</v>
      </c>
      <c r="F79" s="3" t="s">
        <v>97</v>
      </c>
      <c r="G79" s="3" t="s">
        <v>1012</v>
      </c>
    </row>
    <row r="80" spans="1:7" ht="45" customHeight="1" x14ac:dyDescent="0.25">
      <c r="A80" s="3" t="s">
        <v>488</v>
      </c>
      <c r="B80" s="3" t="s">
        <v>1885</v>
      </c>
      <c r="C80" s="3" t="s">
        <v>1809</v>
      </c>
      <c r="D80" s="3" t="s">
        <v>1011</v>
      </c>
      <c r="E80" s="3" t="s">
        <v>1011</v>
      </c>
      <c r="F80" s="3" t="s">
        <v>97</v>
      </c>
      <c r="G80" s="3" t="s">
        <v>1012</v>
      </c>
    </row>
    <row r="81" spans="1:7" ht="45" customHeight="1" x14ac:dyDescent="0.25">
      <c r="A81" s="3" t="s">
        <v>492</v>
      </c>
      <c r="B81" s="3" t="s">
        <v>1886</v>
      </c>
      <c r="C81" s="3" t="s">
        <v>1809</v>
      </c>
      <c r="D81" s="3" t="s">
        <v>1011</v>
      </c>
      <c r="E81" s="3" t="s">
        <v>1011</v>
      </c>
      <c r="F81" s="3" t="s">
        <v>97</v>
      </c>
      <c r="G81" s="3" t="s">
        <v>1012</v>
      </c>
    </row>
    <row r="82" spans="1:7" ht="45" customHeight="1" x14ac:dyDescent="0.25">
      <c r="A82" s="3" t="s">
        <v>495</v>
      </c>
      <c r="B82" s="3" t="s">
        <v>1887</v>
      </c>
      <c r="C82" s="3" t="s">
        <v>1809</v>
      </c>
      <c r="D82" s="3" t="s">
        <v>1011</v>
      </c>
      <c r="E82" s="3" t="s">
        <v>1011</v>
      </c>
      <c r="F82" s="3" t="s">
        <v>97</v>
      </c>
      <c r="G82" s="3" t="s">
        <v>1012</v>
      </c>
    </row>
    <row r="83" spans="1:7" ht="45" customHeight="1" x14ac:dyDescent="0.25">
      <c r="A83" s="3" t="s">
        <v>499</v>
      </c>
      <c r="B83" s="3" t="s">
        <v>1888</v>
      </c>
      <c r="C83" s="3" t="s">
        <v>1809</v>
      </c>
      <c r="D83" s="3" t="s">
        <v>1011</v>
      </c>
      <c r="E83" s="3" t="s">
        <v>1011</v>
      </c>
      <c r="F83" s="3" t="s">
        <v>97</v>
      </c>
      <c r="G83" s="3" t="s">
        <v>1012</v>
      </c>
    </row>
    <row r="84" spans="1:7" ht="45" customHeight="1" x14ac:dyDescent="0.25">
      <c r="A84" s="3" t="s">
        <v>506</v>
      </c>
      <c r="B84" s="3" t="s">
        <v>1889</v>
      </c>
      <c r="C84" s="3" t="s">
        <v>1809</v>
      </c>
      <c r="D84" s="3" t="s">
        <v>1011</v>
      </c>
      <c r="E84" s="3" t="s">
        <v>1011</v>
      </c>
      <c r="F84" s="3" t="s">
        <v>97</v>
      </c>
      <c r="G84" s="3" t="s">
        <v>1012</v>
      </c>
    </row>
    <row r="85" spans="1:7" ht="45" customHeight="1" x14ac:dyDescent="0.25">
      <c r="A85" s="3" t="s">
        <v>510</v>
      </c>
      <c r="B85" s="3" t="s">
        <v>1890</v>
      </c>
      <c r="C85" s="3" t="s">
        <v>1809</v>
      </c>
      <c r="D85" s="3" t="s">
        <v>1011</v>
      </c>
      <c r="E85" s="3" t="s">
        <v>1011</v>
      </c>
      <c r="F85" s="3" t="s">
        <v>97</v>
      </c>
      <c r="G85" s="3" t="s">
        <v>1012</v>
      </c>
    </row>
    <row r="86" spans="1:7" ht="45" customHeight="1" x14ac:dyDescent="0.25">
      <c r="A86" s="3" t="s">
        <v>515</v>
      </c>
      <c r="B86" s="3" t="s">
        <v>1891</v>
      </c>
      <c r="C86" s="3" t="s">
        <v>1809</v>
      </c>
      <c r="D86" s="3" t="s">
        <v>1011</v>
      </c>
      <c r="E86" s="3" t="s">
        <v>1011</v>
      </c>
      <c r="F86" s="3" t="s">
        <v>97</v>
      </c>
      <c r="G86" s="3" t="s">
        <v>1012</v>
      </c>
    </row>
    <row r="87" spans="1:7" ht="45" customHeight="1" x14ac:dyDescent="0.25">
      <c r="A87" s="3" t="s">
        <v>518</v>
      </c>
      <c r="B87" s="3" t="s">
        <v>1892</v>
      </c>
      <c r="C87" s="3" t="s">
        <v>1809</v>
      </c>
      <c r="D87" s="3" t="s">
        <v>1011</v>
      </c>
      <c r="E87" s="3" t="s">
        <v>1011</v>
      </c>
      <c r="F87" s="3" t="s">
        <v>97</v>
      </c>
      <c r="G87" s="3" t="s">
        <v>1012</v>
      </c>
    </row>
    <row r="88" spans="1:7" ht="45" customHeight="1" x14ac:dyDescent="0.25">
      <c r="A88" s="3" t="s">
        <v>524</v>
      </c>
      <c r="B88" s="3" t="s">
        <v>1893</v>
      </c>
      <c r="C88" s="3" t="s">
        <v>1809</v>
      </c>
      <c r="D88" s="3" t="s">
        <v>1011</v>
      </c>
      <c r="E88" s="3" t="s">
        <v>1011</v>
      </c>
      <c r="F88" s="3" t="s">
        <v>97</v>
      </c>
      <c r="G88" s="3" t="s">
        <v>1012</v>
      </c>
    </row>
    <row r="89" spans="1:7" ht="45" customHeight="1" x14ac:dyDescent="0.25">
      <c r="A89" s="3" t="s">
        <v>528</v>
      </c>
      <c r="B89" s="3" t="s">
        <v>1894</v>
      </c>
      <c r="C89" s="3" t="s">
        <v>1809</v>
      </c>
      <c r="D89" s="3" t="s">
        <v>1011</v>
      </c>
      <c r="E89" s="3" t="s">
        <v>1011</v>
      </c>
      <c r="F89" s="3" t="s">
        <v>97</v>
      </c>
      <c r="G89" s="3" t="s">
        <v>1012</v>
      </c>
    </row>
    <row r="90" spans="1:7" ht="45" customHeight="1" x14ac:dyDescent="0.25">
      <c r="A90" s="3" t="s">
        <v>531</v>
      </c>
      <c r="B90" s="3" t="s">
        <v>1895</v>
      </c>
      <c r="C90" s="3" t="s">
        <v>1809</v>
      </c>
      <c r="D90" s="3" t="s">
        <v>1011</v>
      </c>
      <c r="E90" s="3" t="s">
        <v>1011</v>
      </c>
      <c r="F90" s="3" t="s">
        <v>97</v>
      </c>
      <c r="G90" s="3" t="s">
        <v>1012</v>
      </c>
    </row>
    <row r="91" spans="1:7" ht="45" customHeight="1" x14ac:dyDescent="0.25">
      <c r="A91" s="3" t="s">
        <v>538</v>
      </c>
      <c r="B91" s="3" t="s">
        <v>1896</v>
      </c>
      <c r="C91" s="3" t="s">
        <v>1809</v>
      </c>
      <c r="D91" s="3" t="s">
        <v>1011</v>
      </c>
      <c r="E91" s="3" t="s">
        <v>1011</v>
      </c>
      <c r="F91" s="3" t="s">
        <v>97</v>
      </c>
      <c r="G91" s="3" t="s">
        <v>1012</v>
      </c>
    </row>
    <row r="92" spans="1:7" ht="45" customHeight="1" x14ac:dyDescent="0.25">
      <c r="A92" s="3" t="s">
        <v>544</v>
      </c>
      <c r="B92" s="3" t="s">
        <v>1897</v>
      </c>
      <c r="C92" s="3" t="s">
        <v>1809</v>
      </c>
      <c r="D92" s="3" t="s">
        <v>1011</v>
      </c>
      <c r="E92" s="3" t="s">
        <v>1011</v>
      </c>
      <c r="F92" s="3" t="s">
        <v>97</v>
      </c>
      <c r="G92" s="3" t="s">
        <v>1012</v>
      </c>
    </row>
    <row r="93" spans="1:7" ht="45" customHeight="1" x14ac:dyDescent="0.25">
      <c r="A93" s="3" t="s">
        <v>552</v>
      </c>
      <c r="B93" s="3" t="s">
        <v>1898</v>
      </c>
      <c r="C93" s="3" t="s">
        <v>1809</v>
      </c>
      <c r="D93" s="3" t="s">
        <v>1011</v>
      </c>
      <c r="E93" s="3" t="s">
        <v>1011</v>
      </c>
      <c r="F93" s="3" t="s">
        <v>97</v>
      </c>
      <c r="G93" s="3" t="s">
        <v>1012</v>
      </c>
    </row>
    <row r="94" spans="1:7" ht="45" customHeight="1" x14ac:dyDescent="0.25">
      <c r="A94" s="3" t="s">
        <v>557</v>
      </c>
      <c r="B94" s="3" t="s">
        <v>1899</v>
      </c>
      <c r="C94" s="3" t="s">
        <v>1809</v>
      </c>
      <c r="D94" s="3" t="s">
        <v>1011</v>
      </c>
      <c r="E94" s="3" t="s">
        <v>1011</v>
      </c>
      <c r="F94" s="3" t="s">
        <v>97</v>
      </c>
      <c r="G94" s="3" t="s">
        <v>1012</v>
      </c>
    </row>
    <row r="95" spans="1:7" ht="45" customHeight="1" x14ac:dyDescent="0.25">
      <c r="A95" s="3" t="s">
        <v>560</v>
      </c>
      <c r="B95" s="3" t="s">
        <v>1900</v>
      </c>
      <c r="C95" s="3" t="s">
        <v>1809</v>
      </c>
      <c r="D95" s="3" t="s">
        <v>1011</v>
      </c>
      <c r="E95" s="3" t="s">
        <v>1011</v>
      </c>
      <c r="F95" s="3" t="s">
        <v>97</v>
      </c>
      <c r="G95" s="3" t="s">
        <v>1012</v>
      </c>
    </row>
    <row r="96" spans="1:7" ht="45" customHeight="1" x14ac:dyDescent="0.25">
      <c r="A96" s="3" t="s">
        <v>566</v>
      </c>
      <c r="B96" s="3" t="s">
        <v>1901</v>
      </c>
      <c r="C96" s="3" t="s">
        <v>1809</v>
      </c>
      <c r="D96" s="3" t="s">
        <v>1011</v>
      </c>
      <c r="E96" s="3" t="s">
        <v>1011</v>
      </c>
      <c r="F96" s="3" t="s">
        <v>97</v>
      </c>
      <c r="G96" s="3" t="s">
        <v>1012</v>
      </c>
    </row>
    <row r="97" spans="1:7" ht="45" customHeight="1" x14ac:dyDescent="0.25">
      <c r="A97" s="3" t="s">
        <v>568</v>
      </c>
      <c r="B97" s="3" t="s">
        <v>1902</v>
      </c>
      <c r="C97" s="3" t="s">
        <v>1809</v>
      </c>
      <c r="D97" s="3" t="s">
        <v>1011</v>
      </c>
      <c r="E97" s="3" t="s">
        <v>1011</v>
      </c>
      <c r="F97" s="3" t="s">
        <v>97</v>
      </c>
      <c r="G97" s="3" t="s">
        <v>1012</v>
      </c>
    </row>
    <row r="98" spans="1:7" ht="45" customHeight="1" x14ac:dyDescent="0.25">
      <c r="A98" s="3" t="s">
        <v>571</v>
      </c>
      <c r="B98" s="3" t="s">
        <v>1903</v>
      </c>
      <c r="C98" s="3" t="s">
        <v>1809</v>
      </c>
      <c r="D98" s="3" t="s">
        <v>1011</v>
      </c>
      <c r="E98" s="3" t="s">
        <v>1011</v>
      </c>
      <c r="F98" s="3" t="s">
        <v>97</v>
      </c>
      <c r="G98" s="3" t="s">
        <v>1012</v>
      </c>
    </row>
    <row r="99" spans="1:7" ht="45" customHeight="1" x14ac:dyDescent="0.25">
      <c r="A99" s="3" t="s">
        <v>574</v>
      </c>
      <c r="B99" s="3" t="s">
        <v>1904</v>
      </c>
      <c r="C99" s="3" t="s">
        <v>1809</v>
      </c>
      <c r="D99" s="3" t="s">
        <v>1011</v>
      </c>
      <c r="E99" s="3" t="s">
        <v>1011</v>
      </c>
      <c r="F99" s="3" t="s">
        <v>97</v>
      </c>
      <c r="G99" s="3" t="s">
        <v>1012</v>
      </c>
    </row>
    <row r="100" spans="1:7" ht="45" customHeight="1" x14ac:dyDescent="0.25">
      <c r="A100" s="3" t="s">
        <v>578</v>
      </c>
      <c r="B100" s="3" t="s">
        <v>1905</v>
      </c>
      <c r="C100" s="3" t="s">
        <v>1809</v>
      </c>
      <c r="D100" s="3" t="s">
        <v>1011</v>
      </c>
      <c r="E100" s="3" t="s">
        <v>1011</v>
      </c>
      <c r="F100" s="3" t="s">
        <v>97</v>
      </c>
      <c r="G100" s="3" t="s">
        <v>1012</v>
      </c>
    </row>
    <row r="101" spans="1:7" ht="45" customHeight="1" x14ac:dyDescent="0.25">
      <c r="A101" s="3" t="s">
        <v>583</v>
      </c>
      <c r="B101" s="3" t="s">
        <v>1906</v>
      </c>
      <c r="C101" s="3" t="s">
        <v>1809</v>
      </c>
      <c r="D101" s="3" t="s">
        <v>1011</v>
      </c>
      <c r="E101" s="3" t="s">
        <v>1011</v>
      </c>
      <c r="F101" s="3" t="s">
        <v>97</v>
      </c>
      <c r="G101" s="3" t="s">
        <v>1012</v>
      </c>
    </row>
    <row r="102" spans="1:7" ht="45" customHeight="1" x14ac:dyDescent="0.25">
      <c r="A102" s="3" t="s">
        <v>588</v>
      </c>
      <c r="B102" s="3" t="s">
        <v>1907</v>
      </c>
      <c r="C102" s="3" t="s">
        <v>1809</v>
      </c>
      <c r="D102" s="3" t="s">
        <v>1011</v>
      </c>
      <c r="E102" s="3" t="s">
        <v>1011</v>
      </c>
      <c r="F102" s="3" t="s">
        <v>97</v>
      </c>
      <c r="G102" s="3" t="s">
        <v>1012</v>
      </c>
    </row>
    <row r="103" spans="1:7" ht="45" customHeight="1" x14ac:dyDescent="0.25">
      <c r="A103" s="3" t="s">
        <v>592</v>
      </c>
      <c r="B103" s="3" t="s">
        <v>1908</v>
      </c>
      <c r="C103" s="3" t="s">
        <v>1809</v>
      </c>
      <c r="D103" s="3" t="s">
        <v>1011</v>
      </c>
      <c r="E103" s="3" t="s">
        <v>1011</v>
      </c>
      <c r="F103" s="3" t="s">
        <v>97</v>
      </c>
      <c r="G103" s="3" t="s">
        <v>1012</v>
      </c>
    </row>
    <row r="104" spans="1:7" ht="45" customHeight="1" x14ac:dyDescent="0.25">
      <c r="A104" s="3" t="s">
        <v>599</v>
      </c>
      <c r="B104" s="3" t="s">
        <v>1909</v>
      </c>
      <c r="C104" s="3" t="s">
        <v>1809</v>
      </c>
      <c r="D104" s="3" t="s">
        <v>1011</v>
      </c>
      <c r="E104" s="3" t="s">
        <v>1011</v>
      </c>
      <c r="F104" s="3" t="s">
        <v>97</v>
      </c>
      <c r="G104" s="3" t="s">
        <v>1012</v>
      </c>
    </row>
    <row r="105" spans="1:7" ht="45" customHeight="1" x14ac:dyDescent="0.25">
      <c r="A105" s="3" t="s">
        <v>605</v>
      </c>
      <c r="B105" s="3" t="s">
        <v>1910</v>
      </c>
      <c r="C105" s="3" t="s">
        <v>1809</v>
      </c>
      <c r="D105" s="3" t="s">
        <v>1011</v>
      </c>
      <c r="E105" s="3" t="s">
        <v>1011</v>
      </c>
      <c r="F105" s="3" t="s">
        <v>97</v>
      </c>
      <c r="G105" s="3" t="s">
        <v>1012</v>
      </c>
    </row>
    <row r="106" spans="1:7" ht="45" customHeight="1" x14ac:dyDescent="0.25">
      <c r="A106" s="3" t="s">
        <v>611</v>
      </c>
      <c r="B106" s="3" t="s">
        <v>1911</v>
      </c>
      <c r="C106" s="3" t="s">
        <v>1809</v>
      </c>
      <c r="D106" s="3" t="s">
        <v>1011</v>
      </c>
      <c r="E106" s="3" t="s">
        <v>1011</v>
      </c>
      <c r="F106" s="3" t="s">
        <v>97</v>
      </c>
      <c r="G106" s="3" t="s">
        <v>1012</v>
      </c>
    </row>
    <row r="107" spans="1:7" ht="45" customHeight="1" x14ac:dyDescent="0.25">
      <c r="A107" s="3" t="s">
        <v>614</v>
      </c>
      <c r="B107" s="3" t="s">
        <v>1912</v>
      </c>
      <c r="C107" s="3" t="s">
        <v>1809</v>
      </c>
      <c r="D107" s="3" t="s">
        <v>1011</v>
      </c>
      <c r="E107" s="3" t="s">
        <v>1011</v>
      </c>
      <c r="F107" s="3" t="s">
        <v>97</v>
      </c>
      <c r="G107" s="3" t="s">
        <v>1012</v>
      </c>
    </row>
    <row r="108" spans="1:7" ht="45" customHeight="1" x14ac:dyDescent="0.25">
      <c r="A108" s="3" t="s">
        <v>618</v>
      </c>
      <c r="B108" s="3" t="s">
        <v>1913</v>
      </c>
      <c r="C108" s="3" t="s">
        <v>1809</v>
      </c>
      <c r="D108" s="3" t="s">
        <v>1011</v>
      </c>
      <c r="E108" s="3" t="s">
        <v>1011</v>
      </c>
      <c r="F108" s="3" t="s">
        <v>97</v>
      </c>
      <c r="G108" s="3" t="s">
        <v>1012</v>
      </c>
    </row>
    <row r="109" spans="1:7" ht="45" customHeight="1" x14ac:dyDescent="0.25">
      <c r="A109" s="3" t="s">
        <v>623</v>
      </c>
      <c r="B109" s="3" t="s">
        <v>1914</v>
      </c>
      <c r="C109" s="3" t="s">
        <v>1809</v>
      </c>
      <c r="D109" s="3" t="s">
        <v>1011</v>
      </c>
      <c r="E109" s="3" t="s">
        <v>1011</v>
      </c>
      <c r="F109" s="3" t="s">
        <v>97</v>
      </c>
      <c r="G109" s="3" t="s">
        <v>1012</v>
      </c>
    </row>
    <row r="110" spans="1:7" ht="45" customHeight="1" x14ac:dyDescent="0.25">
      <c r="A110" s="3" t="s">
        <v>628</v>
      </c>
      <c r="B110" s="3" t="s">
        <v>1915</v>
      </c>
      <c r="C110" s="3" t="s">
        <v>1809</v>
      </c>
      <c r="D110" s="3" t="s">
        <v>1011</v>
      </c>
      <c r="E110" s="3" t="s">
        <v>1011</v>
      </c>
      <c r="F110" s="3" t="s">
        <v>97</v>
      </c>
      <c r="G110" s="3" t="s">
        <v>1012</v>
      </c>
    </row>
    <row r="111" spans="1:7" ht="45" customHeight="1" x14ac:dyDescent="0.25">
      <c r="A111" s="3" t="s">
        <v>630</v>
      </c>
      <c r="B111" s="3" t="s">
        <v>1916</v>
      </c>
      <c r="C111" s="3" t="s">
        <v>1809</v>
      </c>
      <c r="D111" s="3" t="s">
        <v>1011</v>
      </c>
      <c r="E111" s="3" t="s">
        <v>1011</v>
      </c>
      <c r="F111" s="3" t="s">
        <v>97</v>
      </c>
      <c r="G111" s="3" t="s">
        <v>1012</v>
      </c>
    </row>
    <row r="112" spans="1:7" ht="45" customHeight="1" x14ac:dyDescent="0.25">
      <c r="A112" s="3" t="s">
        <v>633</v>
      </c>
      <c r="B112" s="3" t="s">
        <v>1917</v>
      </c>
      <c r="C112" s="3" t="s">
        <v>1809</v>
      </c>
      <c r="D112" s="3" t="s">
        <v>1011</v>
      </c>
      <c r="E112" s="3" t="s">
        <v>1011</v>
      </c>
      <c r="F112" s="3" t="s">
        <v>97</v>
      </c>
      <c r="G112" s="3" t="s">
        <v>1012</v>
      </c>
    </row>
    <row r="113" spans="1:7" ht="45" customHeight="1" x14ac:dyDescent="0.25">
      <c r="A113" s="3" t="s">
        <v>636</v>
      </c>
      <c r="B113" s="3" t="s">
        <v>1918</v>
      </c>
      <c r="C113" s="3" t="s">
        <v>1809</v>
      </c>
      <c r="D113" s="3" t="s">
        <v>1011</v>
      </c>
      <c r="E113" s="3" t="s">
        <v>1011</v>
      </c>
      <c r="F113" s="3" t="s">
        <v>97</v>
      </c>
      <c r="G113" s="3" t="s">
        <v>1012</v>
      </c>
    </row>
    <row r="114" spans="1:7" ht="45" customHeight="1" x14ac:dyDescent="0.25">
      <c r="A114" s="3" t="s">
        <v>639</v>
      </c>
      <c r="B114" s="3" t="s">
        <v>1919</v>
      </c>
      <c r="C114" s="3" t="s">
        <v>1809</v>
      </c>
      <c r="D114" s="3" t="s">
        <v>1011</v>
      </c>
      <c r="E114" s="3" t="s">
        <v>1011</v>
      </c>
      <c r="F114" s="3" t="s">
        <v>97</v>
      </c>
      <c r="G114" s="3" t="s">
        <v>1012</v>
      </c>
    </row>
    <row r="115" spans="1:7" ht="45" customHeight="1" x14ac:dyDescent="0.25">
      <c r="A115" s="3" t="s">
        <v>643</v>
      </c>
      <c r="B115" s="3" t="s">
        <v>1920</v>
      </c>
      <c r="C115" s="3" t="s">
        <v>1809</v>
      </c>
      <c r="D115" s="3" t="s">
        <v>1011</v>
      </c>
      <c r="E115" s="3" t="s">
        <v>1011</v>
      </c>
      <c r="F115" s="3" t="s">
        <v>97</v>
      </c>
      <c r="G115" s="3" t="s">
        <v>1012</v>
      </c>
    </row>
    <row r="116" spans="1:7" ht="45" customHeight="1" x14ac:dyDescent="0.25">
      <c r="A116" s="3" t="s">
        <v>646</v>
      </c>
      <c r="B116" s="3" t="s">
        <v>1921</v>
      </c>
      <c r="C116" s="3" t="s">
        <v>1809</v>
      </c>
      <c r="D116" s="3" t="s">
        <v>1011</v>
      </c>
      <c r="E116" s="3" t="s">
        <v>1011</v>
      </c>
      <c r="F116" s="3" t="s">
        <v>97</v>
      </c>
      <c r="G116" s="3" t="s">
        <v>1012</v>
      </c>
    </row>
    <row r="117" spans="1:7" ht="45" customHeight="1" x14ac:dyDescent="0.25">
      <c r="A117" s="3" t="s">
        <v>654</v>
      </c>
      <c r="B117" s="3" t="s">
        <v>1922</v>
      </c>
      <c r="C117" s="3" t="s">
        <v>1809</v>
      </c>
      <c r="D117" s="3" t="s">
        <v>1011</v>
      </c>
      <c r="E117" s="3" t="s">
        <v>1011</v>
      </c>
      <c r="F117" s="3" t="s">
        <v>97</v>
      </c>
      <c r="G117" s="3" t="s">
        <v>1012</v>
      </c>
    </row>
    <row r="118" spans="1:7" ht="45" customHeight="1" x14ac:dyDescent="0.25">
      <c r="A118" s="3" t="s">
        <v>660</v>
      </c>
      <c r="B118" s="3" t="s">
        <v>1923</v>
      </c>
      <c r="C118" s="3" t="s">
        <v>1809</v>
      </c>
      <c r="D118" s="3" t="s">
        <v>1011</v>
      </c>
      <c r="E118" s="3" t="s">
        <v>1011</v>
      </c>
      <c r="F118" s="3" t="s">
        <v>97</v>
      </c>
      <c r="G118" s="3" t="s">
        <v>1012</v>
      </c>
    </row>
    <row r="119" spans="1:7" ht="45" customHeight="1" x14ac:dyDescent="0.25">
      <c r="A119" s="3" t="s">
        <v>664</v>
      </c>
      <c r="B119" s="3" t="s">
        <v>1924</v>
      </c>
      <c r="C119" s="3" t="s">
        <v>1809</v>
      </c>
      <c r="D119" s="3" t="s">
        <v>1011</v>
      </c>
      <c r="E119" s="3" t="s">
        <v>1011</v>
      </c>
      <c r="F119" s="3" t="s">
        <v>97</v>
      </c>
      <c r="G119" s="3" t="s">
        <v>1012</v>
      </c>
    </row>
    <row r="120" spans="1:7" ht="45" customHeight="1" x14ac:dyDescent="0.25">
      <c r="A120" s="3" t="s">
        <v>668</v>
      </c>
      <c r="B120" s="3" t="s">
        <v>1925</v>
      </c>
      <c r="C120" s="3" t="s">
        <v>1809</v>
      </c>
      <c r="D120" s="3" t="s">
        <v>1011</v>
      </c>
      <c r="E120" s="3" t="s">
        <v>1011</v>
      </c>
      <c r="F120" s="3" t="s">
        <v>97</v>
      </c>
      <c r="G120" s="3" t="s">
        <v>1012</v>
      </c>
    </row>
    <row r="121" spans="1:7" ht="45" customHeight="1" x14ac:dyDescent="0.25">
      <c r="A121" s="3" t="s">
        <v>674</v>
      </c>
      <c r="B121" s="3" t="s">
        <v>1926</v>
      </c>
      <c r="C121" s="3" t="s">
        <v>1809</v>
      </c>
      <c r="D121" s="3" t="s">
        <v>1011</v>
      </c>
      <c r="E121" s="3" t="s">
        <v>1011</v>
      </c>
      <c r="F121" s="3" t="s">
        <v>97</v>
      </c>
      <c r="G121" s="3" t="s">
        <v>1012</v>
      </c>
    </row>
    <row r="122" spans="1:7" ht="45" customHeight="1" x14ac:dyDescent="0.25">
      <c r="A122" s="3" t="s">
        <v>678</v>
      </c>
      <c r="B122" s="3" t="s">
        <v>1927</v>
      </c>
      <c r="C122" s="3" t="s">
        <v>1809</v>
      </c>
      <c r="D122" s="3" t="s">
        <v>1011</v>
      </c>
      <c r="E122" s="3" t="s">
        <v>1011</v>
      </c>
      <c r="F122" s="3" t="s">
        <v>97</v>
      </c>
      <c r="G122" s="3" t="s">
        <v>1012</v>
      </c>
    </row>
    <row r="123" spans="1:7" ht="45" customHeight="1" x14ac:dyDescent="0.25">
      <c r="A123" s="3" t="s">
        <v>683</v>
      </c>
      <c r="B123" s="3" t="s">
        <v>1928</v>
      </c>
      <c r="C123" s="3" t="s">
        <v>1809</v>
      </c>
      <c r="D123" s="3" t="s">
        <v>1011</v>
      </c>
      <c r="E123" s="3" t="s">
        <v>1011</v>
      </c>
      <c r="F123" s="3" t="s">
        <v>97</v>
      </c>
      <c r="G123" s="3" t="s">
        <v>1012</v>
      </c>
    </row>
    <row r="124" spans="1:7" ht="45" customHeight="1" x14ac:dyDescent="0.25">
      <c r="A124" s="3" t="s">
        <v>688</v>
      </c>
      <c r="B124" s="3" t="s">
        <v>1929</v>
      </c>
      <c r="C124" s="3" t="s">
        <v>1809</v>
      </c>
      <c r="D124" s="3" t="s">
        <v>1011</v>
      </c>
      <c r="E124" s="3" t="s">
        <v>1011</v>
      </c>
      <c r="F124" s="3" t="s">
        <v>97</v>
      </c>
      <c r="G124" s="3" t="s">
        <v>1012</v>
      </c>
    </row>
    <row r="125" spans="1:7" ht="45" customHeight="1" x14ac:dyDescent="0.25">
      <c r="A125" s="3" t="s">
        <v>691</v>
      </c>
      <c r="B125" s="3" t="s">
        <v>1930</v>
      </c>
      <c r="C125" s="3" t="s">
        <v>1809</v>
      </c>
      <c r="D125" s="3" t="s">
        <v>1011</v>
      </c>
      <c r="E125" s="3" t="s">
        <v>1011</v>
      </c>
      <c r="F125" s="3" t="s">
        <v>97</v>
      </c>
      <c r="G125" s="3" t="s">
        <v>1012</v>
      </c>
    </row>
    <row r="126" spans="1:7" ht="45" customHeight="1" x14ac:dyDescent="0.25">
      <c r="A126" s="3" t="s">
        <v>694</v>
      </c>
      <c r="B126" s="3" t="s">
        <v>1931</v>
      </c>
      <c r="C126" s="3" t="s">
        <v>1809</v>
      </c>
      <c r="D126" s="3" t="s">
        <v>1011</v>
      </c>
      <c r="E126" s="3" t="s">
        <v>1011</v>
      </c>
      <c r="F126" s="3" t="s">
        <v>97</v>
      </c>
      <c r="G126" s="3" t="s">
        <v>1012</v>
      </c>
    </row>
    <row r="127" spans="1:7" ht="45" customHeight="1" x14ac:dyDescent="0.25">
      <c r="A127" s="3" t="s">
        <v>698</v>
      </c>
      <c r="B127" s="3" t="s">
        <v>1932</v>
      </c>
      <c r="C127" s="3" t="s">
        <v>1809</v>
      </c>
      <c r="D127" s="3" t="s">
        <v>1011</v>
      </c>
      <c r="E127" s="3" t="s">
        <v>1011</v>
      </c>
      <c r="F127" s="3" t="s">
        <v>97</v>
      </c>
      <c r="G127" s="3" t="s">
        <v>1012</v>
      </c>
    </row>
    <row r="128" spans="1:7" ht="45" customHeight="1" x14ac:dyDescent="0.25">
      <c r="A128" s="3" t="s">
        <v>701</v>
      </c>
      <c r="B128" s="3" t="s">
        <v>1933</v>
      </c>
      <c r="C128" s="3" t="s">
        <v>1809</v>
      </c>
      <c r="D128" s="3" t="s">
        <v>1011</v>
      </c>
      <c r="E128" s="3" t="s">
        <v>1011</v>
      </c>
      <c r="F128" s="3" t="s">
        <v>97</v>
      </c>
      <c r="G128" s="3" t="s">
        <v>1012</v>
      </c>
    </row>
    <row r="129" spans="1:7" ht="45" customHeight="1" x14ac:dyDescent="0.25">
      <c r="A129" s="3" t="s">
        <v>706</v>
      </c>
      <c r="B129" s="3" t="s">
        <v>1934</v>
      </c>
      <c r="C129" s="3" t="s">
        <v>1809</v>
      </c>
      <c r="D129" s="3" t="s">
        <v>1011</v>
      </c>
      <c r="E129" s="3" t="s">
        <v>1011</v>
      </c>
      <c r="F129" s="3" t="s">
        <v>97</v>
      </c>
      <c r="G129" s="3" t="s">
        <v>1012</v>
      </c>
    </row>
    <row r="130" spans="1:7" ht="45" customHeight="1" x14ac:dyDescent="0.25">
      <c r="A130" s="3" t="s">
        <v>710</v>
      </c>
      <c r="B130" s="3" t="s">
        <v>1935</v>
      </c>
      <c r="C130" s="3" t="s">
        <v>1809</v>
      </c>
      <c r="D130" s="3" t="s">
        <v>1011</v>
      </c>
      <c r="E130" s="3" t="s">
        <v>1011</v>
      </c>
      <c r="F130" s="3" t="s">
        <v>97</v>
      </c>
      <c r="G130" s="3" t="s">
        <v>1012</v>
      </c>
    </row>
    <row r="131" spans="1:7" ht="45" customHeight="1" x14ac:dyDescent="0.25">
      <c r="A131" s="3" t="s">
        <v>714</v>
      </c>
      <c r="B131" s="3" t="s">
        <v>1936</v>
      </c>
      <c r="C131" s="3" t="s">
        <v>1809</v>
      </c>
      <c r="D131" s="3" t="s">
        <v>1011</v>
      </c>
      <c r="E131" s="3" t="s">
        <v>1011</v>
      </c>
      <c r="F131" s="3" t="s">
        <v>97</v>
      </c>
      <c r="G131" s="3" t="s">
        <v>1012</v>
      </c>
    </row>
    <row r="132" spans="1:7" ht="45" customHeight="1" x14ac:dyDescent="0.25">
      <c r="A132" s="3" t="s">
        <v>719</v>
      </c>
      <c r="B132" s="3" t="s">
        <v>1937</v>
      </c>
      <c r="C132" s="3" t="s">
        <v>1809</v>
      </c>
      <c r="D132" s="3" t="s">
        <v>1011</v>
      </c>
      <c r="E132" s="3" t="s">
        <v>1011</v>
      </c>
      <c r="F132" s="3" t="s">
        <v>97</v>
      </c>
      <c r="G132" s="3" t="s">
        <v>1012</v>
      </c>
    </row>
    <row r="133" spans="1:7" ht="45" customHeight="1" x14ac:dyDescent="0.25">
      <c r="A133" s="3" t="s">
        <v>719</v>
      </c>
      <c r="B133" s="3" t="s">
        <v>1938</v>
      </c>
      <c r="C133" s="3" t="s">
        <v>1809</v>
      </c>
      <c r="D133" s="3" t="s">
        <v>1011</v>
      </c>
      <c r="E133" s="3" t="s">
        <v>1011</v>
      </c>
      <c r="F133" s="3" t="s">
        <v>97</v>
      </c>
      <c r="G133" s="3" t="s">
        <v>1012</v>
      </c>
    </row>
    <row r="134" spans="1:7" ht="45" customHeight="1" x14ac:dyDescent="0.25">
      <c r="A134" s="3" t="s">
        <v>722</v>
      </c>
      <c r="B134" s="3" t="s">
        <v>1939</v>
      </c>
      <c r="C134" s="3" t="s">
        <v>1809</v>
      </c>
      <c r="D134" s="3" t="s">
        <v>1011</v>
      </c>
      <c r="E134" s="3" t="s">
        <v>1011</v>
      </c>
      <c r="F134" s="3" t="s">
        <v>97</v>
      </c>
      <c r="G134" s="3" t="s">
        <v>1012</v>
      </c>
    </row>
    <row r="135" spans="1:7" ht="45" customHeight="1" x14ac:dyDescent="0.25">
      <c r="A135" s="3" t="s">
        <v>725</v>
      </c>
      <c r="B135" s="3" t="s">
        <v>1940</v>
      </c>
      <c r="C135" s="3" t="s">
        <v>1809</v>
      </c>
      <c r="D135" s="3" t="s">
        <v>1011</v>
      </c>
      <c r="E135" s="3" t="s">
        <v>1011</v>
      </c>
      <c r="F135" s="3" t="s">
        <v>97</v>
      </c>
      <c r="G135" s="3" t="s">
        <v>1012</v>
      </c>
    </row>
    <row r="136" spans="1:7" ht="45" customHeight="1" x14ac:dyDescent="0.25">
      <c r="A136" s="3" t="s">
        <v>730</v>
      </c>
      <c r="B136" s="3" t="s">
        <v>1941</v>
      </c>
      <c r="C136" s="3" t="s">
        <v>1809</v>
      </c>
      <c r="D136" s="3" t="s">
        <v>1011</v>
      </c>
      <c r="E136" s="3" t="s">
        <v>1011</v>
      </c>
      <c r="F136" s="3" t="s">
        <v>97</v>
      </c>
      <c r="G136" s="3" t="s">
        <v>1012</v>
      </c>
    </row>
    <row r="137" spans="1:7" ht="45" customHeight="1" x14ac:dyDescent="0.25">
      <c r="A137" s="3" t="s">
        <v>734</v>
      </c>
      <c r="B137" s="3" t="s">
        <v>1942</v>
      </c>
      <c r="C137" s="3" t="s">
        <v>1809</v>
      </c>
      <c r="D137" s="3" t="s">
        <v>1011</v>
      </c>
      <c r="E137" s="3" t="s">
        <v>1011</v>
      </c>
      <c r="F137" s="3" t="s">
        <v>97</v>
      </c>
      <c r="G137" s="3" t="s">
        <v>1012</v>
      </c>
    </row>
    <row r="138" spans="1:7" ht="45" customHeight="1" x14ac:dyDescent="0.25">
      <c r="A138" s="3" t="s">
        <v>738</v>
      </c>
      <c r="B138" s="3" t="s">
        <v>1943</v>
      </c>
      <c r="C138" s="3" t="s">
        <v>1809</v>
      </c>
      <c r="D138" s="3" t="s">
        <v>1011</v>
      </c>
      <c r="E138" s="3" t="s">
        <v>1011</v>
      </c>
      <c r="F138" s="3" t="s">
        <v>97</v>
      </c>
      <c r="G138" s="3" t="s">
        <v>1012</v>
      </c>
    </row>
    <row r="139" spans="1:7" ht="45" customHeight="1" x14ac:dyDescent="0.25">
      <c r="A139" s="3" t="s">
        <v>741</v>
      </c>
      <c r="B139" s="3" t="s">
        <v>1944</v>
      </c>
      <c r="C139" s="3" t="s">
        <v>1809</v>
      </c>
      <c r="D139" s="3" t="s">
        <v>1011</v>
      </c>
      <c r="E139" s="3" t="s">
        <v>1011</v>
      </c>
      <c r="F139" s="3" t="s">
        <v>97</v>
      </c>
      <c r="G139" s="3" t="s">
        <v>1012</v>
      </c>
    </row>
    <row r="140" spans="1:7" ht="45" customHeight="1" x14ac:dyDescent="0.25">
      <c r="A140" s="3" t="s">
        <v>746</v>
      </c>
      <c r="B140" s="3" t="s">
        <v>1945</v>
      </c>
      <c r="C140" s="3" t="s">
        <v>1809</v>
      </c>
      <c r="D140" s="3" t="s">
        <v>1011</v>
      </c>
      <c r="E140" s="3" t="s">
        <v>1011</v>
      </c>
      <c r="F140" s="3" t="s">
        <v>97</v>
      </c>
      <c r="G140" s="3" t="s">
        <v>1012</v>
      </c>
    </row>
    <row r="141" spans="1:7" ht="45" customHeight="1" x14ac:dyDescent="0.25">
      <c r="A141" s="3" t="s">
        <v>751</v>
      </c>
      <c r="B141" s="3" t="s">
        <v>1946</v>
      </c>
      <c r="C141" s="3" t="s">
        <v>1809</v>
      </c>
      <c r="D141" s="3" t="s">
        <v>1011</v>
      </c>
      <c r="E141" s="3" t="s">
        <v>1011</v>
      </c>
      <c r="F141" s="3" t="s">
        <v>97</v>
      </c>
      <c r="G141" s="3" t="s">
        <v>1012</v>
      </c>
    </row>
    <row r="142" spans="1:7" ht="45" customHeight="1" x14ac:dyDescent="0.25">
      <c r="A142" s="3" t="s">
        <v>757</v>
      </c>
      <c r="B142" s="3" t="s">
        <v>1947</v>
      </c>
      <c r="C142" s="3" t="s">
        <v>1809</v>
      </c>
      <c r="D142" s="3" t="s">
        <v>1011</v>
      </c>
      <c r="E142" s="3" t="s">
        <v>1011</v>
      </c>
      <c r="F142" s="3" t="s">
        <v>97</v>
      </c>
      <c r="G142" s="3" t="s">
        <v>1012</v>
      </c>
    </row>
    <row r="143" spans="1:7" ht="45" customHeight="1" x14ac:dyDescent="0.25">
      <c r="A143" s="3" t="s">
        <v>765</v>
      </c>
      <c r="B143" s="3" t="s">
        <v>1948</v>
      </c>
      <c r="C143" s="3" t="s">
        <v>1809</v>
      </c>
      <c r="D143" s="3" t="s">
        <v>1011</v>
      </c>
      <c r="E143" s="3" t="s">
        <v>1011</v>
      </c>
      <c r="F143" s="3" t="s">
        <v>97</v>
      </c>
      <c r="G143" s="3" t="s">
        <v>1012</v>
      </c>
    </row>
    <row r="144" spans="1:7" ht="45" customHeight="1" x14ac:dyDescent="0.25">
      <c r="A144" s="3" t="s">
        <v>771</v>
      </c>
      <c r="B144" s="3" t="s">
        <v>1949</v>
      </c>
      <c r="C144" s="3" t="s">
        <v>1809</v>
      </c>
      <c r="D144" s="3" t="s">
        <v>1011</v>
      </c>
      <c r="E144" s="3" t="s">
        <v>1011</v>
      </c>
      <c r="F144" s="3" t="s">
        <v>97</v>
      </c>
      <c r="G144" s="3" t="s">
        <v>1012</v>
      </c>
    </row>
    <row r="145" spans="1:7" ht="45" customHeight="1" x14ac:dyDescent="0.25">
      <c r="A145" s="3" t="s">
        <v>779</v>
      </c>
      <c r="B145" s="3" t="s">
        <v>1950</v>
      </c>
      <c r="C145" s="3" t="s">
        <v>1809</v>
      </c>
      <c r="D145" s="3" t="s">
        <v>1011</v>
      </c>
      <c r="E145" s="3" t="s">
        <v>1011</v>
      </c>
      <c r="F145" s="3" t="s">
        <v>97</v>
      </c>
      <c r="G145" s="3" t="s">
        <v>1012</v>
      </c>
    </row>
    <row r="146" spans="1:7" ht="45" customHeight="1" x14ac:dyDescent="0.25">
      <c r="A146" s="3" t="s">
        <v>784</v>
      </c>
      <c r="B146" s="3" t="s">
        <v>1951</v>
      </c>
      <c r="C146" s="3" t="s">
        <v>1809</v>
      </c>
      <c r="D146" s="3" t="s">
        <v>1011</v>
      </c>
      <c r="E146" s="3" t="s">
        <v>1011</v>
      </c>
      <c r="F146" s="3" t="s">
        <v>97</v>
      </c>
      <c r="G146" s="3" t="s">
        <v>1012</v>
      </c>
    </row>
    <row r="147" spans="1:7" ht="45" customHeight="1" x14ac:dyDescent="0.25">
      <c r="A147" s="3" t="s">
        <v>786</v>
      </c>
      <c r="B147" s="3" t="s">
        <v>1952</v>
      </c>
      <c r="C147" s="3" t="s">
        <v>1809</v>
      </c>
      <c r="D147" s="3" t="s">
        <v>1011</v>
      </c>
      <c r="E147" s="3" t="s">
        <v>1011</v>
      </c>
      <c r="F147" s="3" t="s">
        <v>97</v>
      </c>
      <c r="G147" s="3" t="s">
        <v>1012</v>
      </c>
    </row>
    <row r="148" spans="1:7" ht="45" customHeight="1" x14ac:dyDescent="0.25">
      <c r="A148" s="3" t="s">
        <v>791</v>
      </c>
      <c r="B148" s="3" t="s">
        <v>1953</v>
      </c>
      <c r="C148" s="3" t="s">
        <v>1809</v>
      </c>
      <c r="D148" s="3" t="s">
        <v>1011</v>
      </c>
      <c r="E148" s="3" t="s">
        <v>1011</v>
      </c>
      <c r="F148" s="3" t="s">
        <v>97</v>
      </c>
      <c r="G148" s="3" t="s">
        <v>1012</v>
      </c>
    </row>
    <row r="149" spans="1:7" ht="45" customHeight="1" x14ac:dyDescent="0.25">
      <c r="A149" s="3" t="s">
        <v>797</v>
      </c>
      <c r="B149" s="3" t="s">
        <v>1954</v>
      </c>
      <c r="C149" s="3" t="s">
        <v>1809</v>
      </c>
      <c r="D149" s="3" t="s">
        <v>1011</v>
      </c>
      <c r="E149" s="3" t="s">
        <v>1011</v>
      </c>
      <c r="F149" s="3" t="s">
        <v>97</v>
      </c>
      <c r="G149" s="3" t="s">
        <v>1012</v>
      </c>
    </row>
    <row r="150" spans="1:7" ht="45" customHeight="1" x14ac:dyDescent="0.25">
      <c r="A150" s="3" t="s">
        <v>799</v>
      </c>
      <c r="B150" s="3" t="s">
        <v>1955</v>
      </c>
      <c r="C150" s="3" t="s">
        <v>1809</v>
      </c>
      <c r="D150" s="3" t="s">
        <v>1011</v>
      </c>
      <c r="E150" s="3" t="s">
        <v>1011</v>
      </c>
      <c r="F150" s="3" t="s">
        <v>97</v>
      </c>
      <c r="G150" s="3" t="s">
        <v>1012</v>
      </c>
    </row>
    <row r="151" spans="1:7" ht="45" customHeight="1" x14ac:dyDescent="0.25">
      <c r="A151" s="3" t="s">
        <v>805</v>
      </c>
      <c r="B151" s="3" t="s">
        <v>1956</v>
      </c>
      <c r="C151" s="3" t="s">
        <v>1809</v>
      </c>
      <c r="D151" s="3" t="s">
        <v>1011</v>
      </c>
      <c r="E151" s="3" t="s">
        <v>1011</v>
      </c>
      <c r="F151" s="3" t="s">
        <v>97</v>
      </c>
      <c r="G151" s="3" t="s">
        <v>1012</v>
      </c>
    </row>
    <row r="152" spans="1:7" ht="45" customHeight="1" x14ac:dyDescent="0.25">
      <c r="A152" s="3" t="s">
        <v>808</v>
      </c>
      <c r="B152" s="3" t="s">
        <v>1957</v>
      </c>
      <c r="C152" s="3" t="s">
        <v>1809</v>
      </c>
      <c r="D152" s="3" t="s">
        <v>1011</v>
      </c>
      <c r="E152" s="3" t="s">
        <v>1011</v>
      </c>
      <c r="F152" s="3" t="s">
        <v>97</v>
      </c>
      <c r="G152" s="3" t="s">
        <v>1012</v>
      </c>
    </row>
    <row r="153" spans="1:7" ht="45" customHeight="1" x14ac:dyDescent="0.25">
      <c r="A153" s="3" t="s">
        <v>812</v>
      </c>
      <c r="B153" s="3" t="s">
        <v>1958</v>
      </c>
      <c r="C153" s="3" t="s">
        <v>1809</v>
      </c>
      <c r="D153" s="3" t="s">
        <v>1011</v>
      </c>
      <c r="E153" s="3" t="s">
        <v>1011</v>
      </c>
      <c r="F153" s="3" t="s">
        <v>97</v>
      </c>
      <c r="G153" s="3" t="s">
        <v>1012</v>
      </c>
    </row>
    <row r="154" spans="1:7" ht="45" customHeight="1" x14ac:dyDescent="0.25">
      <c r="A154" s="3" t="s">
        <v>819</v>
      </c>
      <c r="B154" s="3" t="s">
        <v>1959</v>
      </c>
      <c r="C154" s="3" t="s">
        <v>1809</v>
      </c>
      <c r="D154" s="3" t="s">
        <v>1011</v>
      </c>
      <c r="E154" s="3" t="s">
        <v>1011</v>
      </c>
      <c r="F154" s="3" t="s">
        <v>97</v>
      </c>
      <c r="G154" s="3" t="s">
        <v>1012</v>
      </c>
    </row>
    <row r="155" spans="1:7" ht="45" customHeight="1" x14ac:dyDescent="0.25">
      <c r="A155" s="3" t="s">
        <v>823</v>
      </c>
      <c r="B155" s="3" t="s">
        <v>1960</v>
      </c>
      <c r="C155" s="3" t="s">
        <v>1809</v>
      </c>
      <c r="D155" s="3" t="s">
        <v>1011</v>
      </c>
      <c r="E155" s="3" t="s">
        <v>1011</v>
      </c>
      <c r="F155" s="3" t="s">
        <v>97</v>
      </c>
      <c r="G155" s="3" t="s">
        <v>1012</v>
      </c>
    </row>
    <row r="156" spans="1:7" ht="45" customHeight="1" x14ac:dyDescent="0.25">
      <c r="A156" s="3" t="s">
        <v>828</v>
      </c>
      <c r="B156" s="3" t="s">
        <v>1961</v>
      </c>
      <c r="C156" s="3" t="s">
        <v>1809</v>
      </c>
      <c r="D156" s="3" t="s">
        <v>1011</v>
      </c>
      <c r="E156" s="3" t="s">
        <v>1011</v>
      </c>
      <c r="F156" s="3" t="s">
        <v>97</v>
      </c>
      <c r="G156" s="3" t="s">
        <v>1012</v>
      </c>
    </row>
    <row r="157" spans="1:7" ht="45" customHeight="1" x14ac:dyDescent="0.25">
      <c r="A157" s="3" t="s">
        <v>830</v>
      </c>
      <c r="B157" s="3" t="s">
        <v>1962</v>
      </c>
      <c r="C157" s="3" t="s">
        <v>1809</v>
      </c>
      <c r="D157" s="3" t="s">
        <v>1011</v>
      </c>
      <c r="E157" s="3" t="s">
        <v>1011</v>
      </c>
      <c r="F157" s="3" t="s">
        <v>97</v>
      </c>
      <c r="G157" s="3" t="s">
        <v>1012</v>
      </c>
    </row>
    <row r="158" spans="1:7" ht="45" customHeight="1" x14ac:dyDescent="0.25">
      <c r="A158" s="3" t="s">
        <v>833</v>
      </c>
      <c r="B158" s="3" t="s">
        <v>1963</v>
      </c>
      <c r="C158" s="3" t="s">
        <v>1809</v>
      </c>
      <c r="D158" s="3" t="s">
        <v>1011</v>
      </c>
      <c r="E158" s="3" t="s">
        <v>1011</v>
      </c>
      <c r="F158" s="3" t="s">
        <v>97</v>
      </c>
      <c r="G158" s="3" t="s">
        <v>1012</v>
      </c>
    </row>
    <row r="159" spans="1:7" ht="45" customHeight="1" x14ac:dyDescent="0.25">
      <c r="A159" s="3" t="s">
        <v>836</v>
      </c>
      <c r="B159" s="3" t="s">
        <v>1964</v>
      </c>
      <c r="C159" s="3" t="s">
        <v>1809</v>
      </c>
      <c r="D159" s="3" t="s">
        <v>1011</v>
      </c>
      <c r="E159" s="3" t="s">
        <v>1011</v>
      </c>
      <c r="F159" s="3" t="s">
        <v>97</v>
      </c>
      <c r="G159" s="3" t="s">
        <v>1012</v>
      </c>
    </row>
    <row r="160" spans="1:7" ht="45" customHeight="1" x14ac:dyDescent="0.25">
      <c r="A160" s="3" t="s">
        <v>840</v>
      </c>
      <c r="B160" s="3" t="s">
        <v>1965</v>
      </c>
      <c r="C160" s="3" t="s">
        <v>1809</v>
      </c>
      <c r="D160" s="3" t="s">
        <v>1011</v>
      </c>
      <c r="E160" s="3" t="s">
        <v>1011</v>
      </c>
      <c r="F160" s="3" t="s">
        <v>97</v>
      </c>
      <c r="G160" s="3" t="s">
        <v>1012</v>
      </c>
    </row>
    <row r="161" spans="1:7" ht="45" customHeight="1" x14ac:dyDescent="0.25">
      <c r="A161" s="3" t="s">
        <v>845</v>
      </c>
      <c r="B161" s="3" t="s">
        <v>1966</v>
      </c>
      <c r="C161" s="3" t="s">
        <v>1809</v>
      </c>
      <c r="D161" s="3" t="s">
        <v>1011</v>
      </c>
      <c r="E161" s="3" t="s">
        <v>1011</v>
      </c>
      <c r="F161" s="3" t="s">
        <v>97</v>
      </c>
      <c r="G161" s="3" t="s">
        <v>1012</v>
      </c>
    </row>
    <row r="162" spans="1:7" ht="45" customHeight="1" x14ac:dyDescent="0.25">
      <c r="A162" s="3" t="s">
        <v>847</v>
      </c>
      <c r="B162" s="3" t="s">
        <v>1967</v>
      </c>
      <c r="C162" s="3" t="s">
        <v>1809</v>
      </c>
      <c r="D162" s="3" t="s">
        <v>1011</v>
      </c>
      <c r="E162" s="3" t="s">
        <v>1011</v>
      </c>
      <c r="F162" s="3" t="s">
        <v>97</v>
      </c>
      <c r="G162" s="3" t="s">
        <v>1012</v>
      </c>
    </row>
    <row r="163" spans="1:7" ht="45" customHeight="1" x14ac:dyDescent="0.25">
      <c r="A163" s="3" t="s">
        <v>851</v>
      </c>
      <c r="B163" s="3" t="s">
        <v>1968</v>
      </c>
      <c r="C163" s="3" t="s">
        <v>1809</v>
      </c>
      <c r="D163" s="3" t="s">
        <v>1011</v>
      </c>
      <c r="E163" s="3" t="s">
        <v>1011</v>
      </c>
      <c r="F163" s="3" t="s">
        <v>97</v>
      </c>
      <c r="G163" s="3" t="s">
        <v>1012</v>
      </c>
    </row>
    <row r="164" spans="1:7" ht="45" customHeight="1" x14ac:dyDescent="0.25">
      <c r="A164" s="3" t="s">
        <v>854</v>
      </c>
      <c r="B164" s="3" t="s">
        <v>1969</v>
      </c>
      <c r="C164" s="3" t="s">
        <v>1809</v>
      </c>
      <c r="D164" s="3" t="s">
        <v>1011</v>
      </c>
      <c r="E164" s="3" t="s">
        <v>1011</v>
      </c>
      <c r="F164" s="3" t="s">
        <v>97</v>
      </c>
      <c r="G164" s="3" t="s">
        <v>1012</v>
      </c>
    </row>
    <row r="165" spans="1:7" ht="45" customHeight="1" x14ac:dyDescent="0.25">
      <c r="A165" s="3" t="s">
        <v>859</v>
      </c>
      <c r="B165" s="3" t="s">
        <v>1970</v>
      </c>
      <c r="C165" s="3" t="s">
        <v>1809</v>
      </c>
      <c r="D165" s="3" t="s">
        <v>1011</v>
      </c>
      <c r="E165" s="3" t="s">
        <v>1011</v>
      </c>
      <c r="F165" s="3" t="s">
        <v>97</v>
      </c>
      <c r="G165" s="3" t="s">
        <v>1012</v>
      </c>
    </row>
    <row r="166" spans="1:7" ht="45" customHeight="1" x14ac:dyDescent="0.25">
      <c r="A166" s="3" t="s">
        <v>863</v>
      </c>
      <c r="B166" s="3" t="s">
        <v>1971</v>
      </c>
      <c r="C166" s="3" t="s">
        <v>1809</v>
      </c>
      <c r="D166" s="3" t="s">
        <v>1011</v>
      </c>
      <c r="E166" s="3" t="s">
        <v>1011</v>
      </c>
      <c r="F166" s="3" t="s">
        <v>97</v>
      </c>
      <c r="G166" s="3" t="s">
        <v>1012</v>
      </c>
    </row>
    <row r="167" spans="1:7" ht="45" customHeight="1" x14ac:dyDescent="0.25">
      <c r="A167" s="3" t="s">
        <v>870</v>
      </c>
      <c r="B167" s="3" t="s">
        <v>1972</v>
      </c>
      <c r="C167" s="3" t="s">
        <v>1809</v>
      </c>
      <c r="D167" s="3" t="s">
        <v>1011</v>
      </c>
      <c r="E167" s="3" t="s">
        <v>1011</v>
      </c>
      <c r="F167" s="3" t="s">
        <v>97</v>
      </c>
      <c r="G167" s="3" t="s">
        <v>1012</v>
      </c>
    </row>
    <row r="168" spans="1:7" ht="45" customHeight="1" x14ac:dyDescent="0.25">
      <c r="A168" s="3" t="s">
        <v>874</v>
      </c>
      <c r="B168" s="3" t="s">
        <v>1973</v>
      </c>
      <c r="C168" s="3" t="s">
        <v>1809</v>
      </c>
      <c r="D168" s="3" t="s">
        <v>1011</v>
      </c>
      <c r="E168" s="3" t="s">
        <v>1011</v>
      </c>
      <c r="F168" s="3" t="s">
        <v>97</v>
      </c>
      <c r="G168" s="3" t="s">
        <v>1012</v>
      </c>
    </row>
    <row r="169" spans="1:7" ht="45" customHeight="1" x14ac:dyDescent="0.25">
      <c r="A169" s="3" t="s">
        <v>880</v>
      </c>
      <c r="B169" s="3" t="s">
        <v>1974</v>
      </c>
      <c r="C169" s="3" t="s">
        <v>1809</v>
      </c>
      <c r="D169" s="3" t="s">
        <v>1011</v>
      </c>
      <c r="E169" s="3" t="s">
        <v>1011</v>
      </c>
      <c r="F169" s="3" t="s">
        <v>97</v>
      </c>
      <c r="G169" s="3" t="s">
        <v>1012</v>
      </c>
    </row>
    <row r="170" spans="1:7" ht="45" customHeight="1" x14ac:dyDescent="0.25">
      <c r="A170" s="3" t="s">
        <v>884</v>
      </c>
      <c r="B170" s="3" t="s">
        <v>1975</v>
      </c>
      <c r="C170" s="3" t="s">
        <v>1809</v>
      </c>
      <c r="D170" s="3" t="s">
        <v>1011</v>
      </c>
      <c r="E170" s="3" t="s">
        <v>1011</v>
      </c>
      <c r="F170" s="3" t="s">
        <v>97</v>
      </c>
      <c r="G170" s="3" t="s">
        <v>1012</v>
      </c>
    </row>
    <row r="171" spans="1:7" ht="45" customHeight="1" x14ac:dyDescent="0.25">
      <c r="A171" s="3" t="s">
        <v>888</v>
      </c>
      <c r="B171" s="3" t="s">
        <v>1976</v>
      </c>
      <c r="C171" s="3" t="s">
        <v>1809</v>
      </c>
      <c r="D171" s="3" t="s">
        <v>1011</v>
      </c>
      <c r="E171" s="3" t="s">
        <v>1011</v>
      </c>
      <c r="F171" s="3" t="s">
        <v>97</v>
      </c>
      <c r="G171" s="3" t="s">
        <v>1012</v>
      </c>
    </row>
    <row r="172" spans="1:7" ht="45" customHeight="1" x14ac:dyDescent="0.25">
      <c r="A172" s="3" t="s">
        <v>892</v>
      </c>
      <c r="B172" s="3" t="s">
        <v>1977</v>
      </c>
      <c r="C172" s="3" t="s">
        <v>1809</v>
      </c>
      <c r="D172" s="3" t="s">
        <v>1011</v>
      </c>
      <c r="E172" s="3" t="s">
        <v>1011</v>
      </c>
      <c r="F172" s="3" t="s">
        <v>97</v>
      </c>
      <c r="G172" s="3" t="s">
        <v>1012</v>
      </c>
    </row>
    <row r="173" spans="1:7" ht="45" customHeight="1" x14ac:dyDescent="0.25">
      <c r="A173" s="3" t="s">
        <v>898</v>
      </c>
      <c r="B173" s="3" t="s">
        <v>1978</v>
      </c>
      <c r="C173" s="3" t="s">
        <v>1809</v>
      </c>
      <c r="D173" s="3" t="s">
        <v>1011</v>
      </c>
      <c r="E173" s="3" t="s">
        <v>1011</v>
      </c>
      <c r="F173" s="3" t="s">
        <v>97</v>
      </c>
      <c r="G173" s="3" t="s">
        <v>1012</v>
      </c>
    </row>
    <row r="174" spans="1:7" ht="45" customHeight="1" x14ac:dyDescent="0.25">
      <c r="A174" s="3" t="s">
        <v>901</v>
      </c>
      <c r="B174" s="3" t="s">
        <v>1979</v>
      </c>
      <c r="C174" s="3" t="s">
        <v>1809</v>
      </c>
      <c r="D174" s="3" t="s">
        <v>1011</v>
      </c>
      <c r="E174" s="3" t="s">
        <v>1011</v>
      </c>
      <c r="F174" s="3" t="s">
        <v>97</v>
      </c>
      <c r="G174" s="3" t="s">
        <v>1012</v>
      </c>
    </row>
    <row r="175" spans="1:7" ht="45" customHeight="1" x14ac:dyDescent="0.25">
      <c r="A175" s="3" t="s">
        <v>905</v>
      </c>
      <c r="B175" s="3" t="s">
        <v>1980</v>
      </c>
      <c r="C175" s="3" t="s">
        <v>1809</v>
      </c>
      <c r="D175" s="3" t="s">
        <v>1011</v>
      </c>
      <c r="E175" s="3" t="s">
        <v>1011</v>
      </c>
      <c r="F175" s="3" t="s">
        <v>97</v>
      </c>
      <c r="G175" s="3" t="s">
        <v>1012</v>
      </c>
    </row>
    <row r="176" spans="1:7" ht="45" customHeight="1" x14ac:dyDescent="0.25">
      <c r="A176" s="3" t="s">
        <v>911</v>
      </c>
      <c r="B176" s="3" t="s">
        <v>1981</v>
      </c>
      <c r="C176" s="3" t="s">
        <v>1809</v>
      </c>
      <c r="D176" s="3" t="s">
        <v>1011</v>
      </c>
      <c r="E176" s="3" t="s">
        <v>1011</v>
      </c>
      <c r="F176" s="3" t="s">
        <v>97</v>
      </c>
      <c r="G176" s="3" t="s">
        <v>1012</v>
      </c>
    </row>
    <row r="177" spans="1:7" ht="45" customHeight="1" x14ac:dyDescent="0.25">
      <c r="A177" s="3" t="s">
        <v>914</v>
      </c>
      <c r="B177" s="3" t="s">
        <v>1982</v>
      </c>
      <c r="C177" s="3" t="s">
        <v>1809</v>
      </c>
      <c r="D177" s="3" t="s">
        <v>1011</v>
      </c>
      <c r="E177" s="3" t="s">
        <v>1011</v>
      </c>
      <c r="F177" s="3" t="s">
        <v>97</v>
      </c>
      <c r="G177" s="3" t="s">
        <v>1012</v>
      </c>
    </row>
    <row r="178" spans="1:7" ht="45" customHeight="1" x14ac:dyDescent="0.25">
      <c r="A178" s="3" t="s">
        <v>919</v>
      </c>
      <c r="B178" s="3" t="s">
        <v>1983</v>
      </c>
      <c r="C178" s="3" t="s">
        <v>1809</v>
      </c>
      <c r="D178" s="3" t="s">
        <v>1011</v>
      </c>
      <c r="E178" s="3" t="s">
        <v>1011</v>
      </c>
      <c r="F178" s="3" t="s">
        <v>97</v>
      </c>
      <c r="G178" s="3" t="s">
        <v>1012</v>
      </c>
    </row>
    <row r="179" spans="1:7" ht="45" customHeight="1" x14ac:dyDescent="0.25">
      <c r="A179" s="3" t="s">
        <v>923</v>
      </c>
      <c r="B179" s="3" t="s">
        <v>1984</v>
      </c>
      <c r="C179" s="3" t="s">
        <v>1809</v>
      </c>
      <c r="D179" s="3" t="s">
        <v>1011</v>
      </c>
      <c r="E179" s="3" t="s">
        <v>1011</v>
      </c>
      <c r="F179" s="3" t="s">
        <v>97</v>
      </c>
      <c r="G179" s="3" t="s">
        <v>1012</v>
      </c>
    </row>
    <row r="180" spans="1:7" ht="45" customHeight="1" x14ac:dyDescent="0.25">
      <c r="A180" s="3" t="s">
        <v>928</v>
      </c>
      <c r="B180" s="3" t="s">
        <v>1985</v>
      </c>
      <c r="C180" s="3" t="s">
        <v>1809</v>
      </c>
      <c r="D180" s="3" t="s">
        <v>1011</v>
      </c>
      <c r="E180" s="3" t="s">
        <v>1011</v>
      </c>
      <c r="F180" s="3" t="s">
        <v>97</v>
      </c>
      <c r="G180" s="3" t="s">
        <v>1012</v>
      </c>
    </row>
    <row r="181" spans="1:7" ht="45" customHeight="1" x14ac:dyDescent="0.25">
      <c r="A181" s="3" t="s">
        <v>932</v>
      </c>
      <c r="B181" s="3" t="s">
        <v>1986</v>
      </c>
      <c r="C181" s="3" t="s">
        <v>1809</v>
      </c>
      <c r="D181" s="3" t="s">
        <v>1011</v>
      </c>
      <c r="E181" s="3" t="s">
        <v>1011</v>
      </c>
      <c r="F181" s="3" t="s">
        <v>97</v>
      </c>
      <c r="G181" s="3" t="s">
        <v>1012</v>
      </c>
    </row>
    <row r="182" spans="1:7" ht="45" customHeight="1" x14ac:dyDescent="0.25">
      <c r="A182" s="3" t="s">
        <v>938</v>
      </c>
      <c r="B182" s="3" t="s">
        <v>1987</v>
      </c>
      <c r="C182" s="3" t="s">
        <v>1809</v>
      </c>
      <c r="D182" s="3" t="s">
        <v>1011</v>
      </c>
      <c r="E182" s="3" t="s">
        <v>1011</v>
      </c>
      <c r="F182" s="3" t="s">
        <v>97</v>
      </c>
      <c r="G182" s="3" t="s">
        <v>1012</v>
      </c>
    </row>
    <row r="183" spans="1:7" ht="45" customHeight="1" x14ac:dyDescent="0.25">
      <c r="A183" s="3" t="s">
        <v>941</v>
      </c>
      <c r="B183" s="3" t="s">
        <v>1988</v>
      </c>
      <c r="C183" s="3" t="s">
        <v>1809</v>
      </c>
      <c r="D183" s="3" t="s">
        <v>1011</v>
      </c>
      <c r="E183" s="3" t="s">
        <v>1011</v>
      </c>
      <c r="F183" s="3" t="s">
        <v>97</v>
      </c>
      <c r="G183" s="3" t="s">
        <v>1012</v>
      </c>
    </row>
    <row r="184" spans="1:7" ht="45" customHeight="1" x14ac:dyDescent="0.25">
      <c r="A184" s="3" t="s">
        <v>944</v>
      </c>
      <c r="B184" s="3" t="s">
        <v>1989</v>
      </c>
      <c r="C184" s="3" t="s">
        <v>1809</v>
      </c>
      <c r="D184" s="3" t="s">
        <v>1011</v>
      </c>
      <c r="E184" s="3" t="s">
        <v>1011</v>
      </c>
      <c r="F184" s="3" t="s">
        <v>97</v>
      </c>
      <c r="G184" s="3" t="s">
        <v>1012</v>
      </c>
    </row>
    <row r="185" spans="1:7" ht="45" customHeight="1" x14ac:dyDescent="0.25">
      <c r="A185" s="3" t="s">
        <v>951</v>
      </c>
      <c r="B185" s="3" t="s">
        <v>1990</v>
      </c>
      <c r="C185" s="3" t="s">
        <v>1809</v>
      </c>
      <c r="D185" s="3" t="s">
        <v>1011</v>
      </c>
      <c r="E185" s="3" t="s">
        <v>1011</v>
      </c>
      <c r="F185" s="3" t="s">
        <v>97</v>
      </c>
      <c r="G185" s="3" t="s">
        <v>1012</v>
      </c>
    </row>
    <row r="186" spans="1:7" ht="45" customHeight="1" x14ac:dyDescent="0.25">
      <c r="A186" s="3" t="s">
        <v>953</v>
      </c>
      <c r="B186" s="3" t="s">
        <v>1991</v>
      </c>
      <c r="C186" s="3" t="s">
        <v>1809</v>
      </c>
      <c r="D186" s="3" t="s">
        <v>1011</v>
      </c>
      <c r="E186" s="3" t="s">
        <v>1011</v>
      </c>
      <c r="F186" s="3" t="s">
        <v>97</v>
      </c>
      <c r="G186" s="3" t="s">
        <v>1012</v>
      </c>
    </row>
    <row r="187" spans="1:7" ht="45" customHeight="1" x14ac:dyDescent="0.25">
      <c r="A187" s="3" t="s">
        <v>958</v>
      </c>
      <c r="B187" s="3" t="s">
        <v>1992</v>
      </c>
      <c r="C187" s="3" t="s">
        <v>1809</v>
      </c>
      <c r="D187" s="3" t="s">
        <v>1011</v>
      </c>
      <c r="E187" s="3" t="s">
        <v>1011</v>
      </c>
      <c r="F187" s="3" t="s">
        <v>97</v>
      </c>
      <c r="G187" s="3" t="s">
        <v>1012</v>
      </c>
    </row>
    <row r="188" spans="1:7" ht="45" customHeight="1" x14ac:dyDescent="0.25">
      <c r="A188" s="3" t="s">
        <v>962</v>
      </c>
      <c r="B188" s="3" t="s">
        <v>1993</v>
      </c>
      <c r="C188" s="3" t="s">
        <v>1809</v>
      </c>
      <c r="D188" s="3" t="s">
        <v>1011</v>
      </c>
      <c r="E188" s="3" t="s">
        <v>1011</v>
      </c>
      <c r="F188" s="3" t="s">
        <v>97</v>
      </c>
      <c r="G188" s="3" t="s">
        <v>1012</v>
      </c>
    </row>
    <row r="189" spans="1:7" ht="45" customHeight="1" x14ac:dyDescent="0.25">
      <c r="A189" s="3" t="s">
        <v>967</v>
      </c>
      <c r="B189" s="3" t="s">
        <v>1994</v>
      </c>
      <c r="C189" s="3" t="s">
        <v>1809</v>
      </c>
      <c r="D189" s="3" t="s">
        <v>1011</v>
      </c>
      <c r="E189" s="3" t="s">
        <v>1011</v>
      </c>
      <c r="F189" s="3" t="s">
        <v>97</v>
      </c>
      <c r="G189" s="3" t="s">
        <v>1012</v>
      </c>
    </row>
    <row r="190" spans="1:7" ht="45" customHeight="1" x14ac:dyDescent="0.25">
      <c r="A190" s="3" t="s">
        <v>972</v>
      </c>
      <c r="B190" s="3" t="s">
        <v>1995</v>
      </c>
      <c r="C190" s="3" t="s">
        <v>1809</v>
      </c>
      <c r="D190" s="3" t="s">
        <v>1011</v>
      </c>
      <c r="E190" s="3" t="s">
        <v>1011</v>
      </c>
      <c r="F190" s="3" t="s">
        <v>97</v>
      </c>
      <c r="G190" s="3" t="s">
        <v>1012</v>
      </c>
    </row>
    <row r="191" spans="1:7" ht="45" customHeight="1" x14ac:dyDescent="0.25">
      <c r="A191" s="3" t="s">
        <v>977</v>
      </c>
      <c r="B191" s="3" t="s">
        <v>1996</v>
      </c>
      <c r="C191" s="3" t="s">
        <v>1809</v>
      </c>
      <c r="D191" s="3" t="s">
        <v>1011</v>
      </c>
      <c r="E191" s="3" t="s">
        <v>1011</v>
      </c>
      <c r="F191" s="3" t="s">
        <v>97</v>
      </c>
      <c r="G191" s="3" t="s">
        <v>1012</v>
      </c>
    </row>
    <row r="192" spans="1:7" ht="45" customHeight="1" x14ac:dyDescent="0.25">
      <c r="A192" s="3" t="s">
        <v>980</v>
      </c>
      <c r="B192" s="3" t="s">
        <v>1997</v>
      </c>
      <c r="C192" s="3" t="s">
        <v>1809</v>
      </c>
      <c r="D192" s="3" t="s">
        <v>1011</v>
      </c>
      <c r="E192" s="3" t="s">
        <v>1011</v>
      </c>
      <c r="F192" s="3" t="s">
        <v>97</v>
      </c>
      <c r="G192" s="3" t="s">
        <v>1012</v>
      </c>
    </row>
    <row r="193" spans="1:7" ht="45" customHeight="1" x14ac:dyDescent="0.25">
      <c r="A193" s="3" t="s">
        <v>985</v>
      </c>
      <c r="B193" s="3" t="s">
        <v>1998</v>
      </c>
      <c r="C193" s="3" t="s">
        <v>1809</v>
      </c>
      <c r="D193" s="3" t="s">
        <v>1011</v>
      </c>
      <c r="E193" s="3" t="s">
        <v>1011</v>
      </c>
      <c r="F193" s="3" t="s">
        <v>97</v>
      </c>
      <c r="G193" s="3" t="s">
        <v>1012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2023-11-16T16:44:04Z</dcterms:created>
  <dcterms:modified xsi:type="dcterms:W3CDTF">2023-11-16T18:12:47Z</dcterms:modified>
</cp:coreProperties>
</file>