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VERIFICACIONES\PRIMERA_VERIFICACIÓN\70\"/>
    </mc:Choice>
  </mc:AlternateContent>
  <xr:revisionPtr revIDLastSave="0" documentId="13_ncr:1_{71779B4F-7651-473A-98DE-C664DD16A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<sst xmlns="http://schemas.openxmlformats.org/spreadsheetml/2006/main" count="83" uniqueCount="67">
  <si>
    <t>46632</t>
  </si>
  <si>
    <t>TÍTULO</t>
  </si>
  <si>
    <t>NOMBRE CORTO</t>
  </si>
  <si>
    <t>DESCRIPCIÓN</t>
  </si>
  <si>
    <t>Plan de Desarrollo (Nacional, Estatal, Municipal)</t>
  </si>
  <si>
    <t>a70_f01_a2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</si>
  <si>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</si>
  <si>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</si>
  <si>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</si>
  <si>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</si>
  <si>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</si>
  <si>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</si>
  <si>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</si>
  <si>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</si>
  <si>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394752</t>
  </si>
  <si>
    <t>394753</t>
  </si>
  <si>
    <t>394760</t>
  </si>
  <si>
    <t>394762</t>
  </si>
  <si>
    <t>394758</t>
  </si>
  <si>
    <t>394754</t>
  </si>
  <si>
    <t>394763</t>
  </si>
  <si>
    <t>394764</t>
  </si>
  <si>
    <t>394765</t>
  </si>
  <si>
    <t>394766</t>
  </si>
  <si>
    <t>394755</t>
  </si>
  <si>
    <t>394757</t>
  </si>
  <si>
    <t>394767</t>
  </si>
  <si>
    <t>394756</t>
  </si>
  <si>
    <t>394759</t>
  </si>
  <si>
    <t>394761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</si>
  <si>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</si>
  <si>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</si>
  <si>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</si>
  <si>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</si>
  <si>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</si>
  <si>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</si>
  <si>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</si>
  <si>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</si>
  <si>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</si>
  <si>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</si>
  <si>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</si>
  <si>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</si>
  <si>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</si>
  <si>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</si>
  <si>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</si>
  <si>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</si>
  <si>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</si>
  <si>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</si>
  <si>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</si>
  <si>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</si>
  <si>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PLAN MUNICIPAL DE DESARROLLO DE TASQUILLO </t>
  </si>
  <si>
    <t>Para la elaboración del Plan Municipal de Desarrollo se optó por un proceso de planeación
participativa con un modelo de análisis diagnostico de información social, económica y
ambiental y la construcción de escenarios prospectivos por problema y política pública.</t>
  </si>
  <si>
    <t>Su objetivo general es focalizar la conducción y administración de las áreas municipales
hacia un modelo de gestión que privilegie los resultados por sobre los procedimientos y
priorice la transparencia en la gestión.</t>
  </si>
  <si>
    <t>Las metas que hemos planteado para el municipio se alinean a la propuesta de plataforma
estratégica que se establece en la Guía Metodológica para la Elaboración del Plan
Municipal de Desarrollo 2020 – 2024 además como resultado de la alineación a los
Objetivos del Desarrollo Sostenible se establecieron tres líneas de visión estratégica.
Plan Municipal de Desarrollo 6 Municipio de Tasquillo
• Promover una sociedad resiliente con gran sentido de pertenencia y arraigo social.
• Establecer un gobierno transparente e innovador, que promueve la participación
de toda la población y la corresponsabilidad social.
• Estimular el crecimiento económico sostenido, inclusivo y sostenible, el empleo
pleno y productivo y el trabajo decente para todas y todos.</t>
  </si>
  <si>
    <t>Como primer elemento del plan, se cuenta con un análisis diagnóstico de la situación
actual que enfrenta el municipio, soportado con los principales indicadores del desarrollo
y los resultados obtenidos en la aplicación de la política gubernamental.
En un segundo término se cuenta con la identificación y priorización de los Objetivos del
Desarrollo Sostenible (ODS) y sus metas al 2030, en términos de su prioridad para el
municipio.
El tercer elemento del plan corresponde a la construcción de su escenario prospectivo,
el cual además de identificar los factores que limitan el desarrollo e integrar una visión al
2030, propone las acciones estratégicas de largo plazo, priorizadas de acuerdo con su
impacto y factibilidad.
El cuarto elemento consiste en la incorporación de los objetivos estratégicos y generales
de acuerdo con su funcionalidad y correlación hacia las políticas e indicadores
municipales.</t>
  </si>
  <si>
    <t>CONTRALORÍA INTERNA</t>
  </si>
  <si>
    <t>http://planestataldedesarrollo.hidalgo.gob.mx/pdf/PMD/2020-2024/PMD_Tasquillo2020-2024.pdf</t>
  </si>
  <si>
    <t>http://planestataldedesarrollo.hidalgo.gob.mx/pdf/PMD/058-TASQUILLO/PMD_Tasquillo.pdf</t>
  </si>
  <si>
    <t>https://periodico.hidalgo.gob.mx/?tribe_events=Periodico-Oficial-Alcance-1-Volumen-3-del-07-de-diciembre-de-2015</t>
  </si>
  <si>
    <t>Atender  las necesidaades planeadas por las comunidades y establecer bases firmes para el avance y crecimiento basado en una economía que genere oportunidades para todas y todos.</t>
  </si>
  <si>
    <t>Un pueblo seguro gobernado, ordenado, limpio y moderno donde sus habitantes a traés de su participación activa y responsable. Ser un gobierno de confianza para impulsar acciones, que promueva la participación ciudadana, un gobierno comprometido.</t>
  </si>
  <si>
    <t>Para la ejecución del presente Plan se efectuará elcontrol, seguimiento y evaluación, con la participación del cabildo.</t>
  </si>
  <si>
    <t xml:space="preserve">Se llevaron a cabo diagnosticos económicos, educativos, de salud, sociales y demográficos. </t>
  </si>
  <si>
    <t>Promover el desarrollo del municipio generando la condiciones necesarias para el bienestar de nuestra gente</t>
  </si>
  <si>
    <t>conducir un gobierno con carácter  social; Transparente en su actuación; Honesto y eficaz; Profesional e innovador, Promotor del desarrollo.</t>
  </si>
  <si>
    <t>Atender las necesidades planteadas por la comunidades y establecer bases firmes para el avance y crecimiento.</t>
  </si>
  <si>
    <t xml:space="preserve">Identificando y atendiendo las demandas de la población.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</si>
</sst>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lanestataldedesarrollo.hidalgo.gob.mx/pdf/PMD/2020-2024/PMD_Tasquillo2020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7" zoomScaleNormal="10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70" x14ac:dyDescent="0.25">
      <c r="A8">
        <v>2021</v>
      </c>
      <c r="B8" s="2">
        <v>44180</v>
      </c>
      <c r="C8" s="2">
        <v>45539</v>
      </c>
      <c r="D8" s="3" t="s">
        <v>50</v>
      </c>
      <c r="E8" t="s">
        <v>49</v>
      </c>
      <c r="F8" s="2">
        <v>44387</v>
      </c>
      <c r="G8" s="3" t="s">
        <v>52</v>
      </c>
      <c r="H8" s="3" t="s">
        <v>53</v>
      </c>
      <c r="I8" s="3" t="s">
        <v>54</v>
      </c>
      <c r="J8" s="3" t="s">
        <v>51</v>
      </c>
      <c r="K8" s="2">
        <v>44387</v>
      </c>
      <c r="L8" s="4" t="s">
        <v>56</v>
      </c>
      <c r="M8" t="s">
        <v>55</v>
      </c>
      <c r="N8" s="2">
        <v>45539</v>
      </c>
      <c r="O8" s="2">
        <v>45539</v>
      </c>
    </row>
    <row r="9" spans="1:16" ht="75" x14ac:dyDescent="0.25">
      <c r="A9">
        <v>2016</v>
      </c>
      <c r="B9" s="2">
        <v>42618</v>
      </c>
      <c r="C9" s="2">
        <v>44078</v>
      </c>
      <c r="D9" s="3" t="s">
        <v>50</v>
      </c>
      <c r="E9" t="s">
        <v>49</v>
      </c>
      <c r="F9" s="2">
        <v>42618</v>
      </c>
      <c r="G9" s="3" t="s">
        <v>59</v>
      </c>
      <c r="H9" s="3" t="s">
        <v>60</v>
      </c>
      <c r="I9" s="3" t="s">
        <v>61</v>
      </c>
      <c r="J9" s="3" t="s">
        <v>62</v>
      </c>
      <c r="K9" s="2">
        <v>42618</v>
      </c>
      <c r="L9" t="s">
        <v>57</v>
      </c>
      <c r="M9" t="s">
        <v>55</v>
      </c>
      <c r="N9" s="2">
        <v>44078</v>
      </c>
      <c r="O9" s="2">
        <v>44078</v>
      </c>
    </row>
    <row r="10" spans="1:16" ht="45" x14ac:dyDescent="0.25">
      <c r="A10">
        <v>2012</v>
      </c>
      <c r="B10" s="2">
        <v>41157</v>
      </c>
      <c r="C10" s="2">
        <v>42617</v>
      </c>
      <c r="D10" s="3" t="s">
        <v>50</v>
      </c>
      <c r="E10" t="s">
        <v>49</v>
      </c>
      <c r="F10" s="2">
        <v>42345</v>
      </c>
      <c r="G10" s="3" t="s">
        <v>63</v>
      </c>
      <c r="H10" s="3" t="s">
        <v>64</v>
      </c>
      <c r="I10" s="3" t="s">
        <v>65</v>
      </c>
      <c r="J10" s="3" t="s">
        <v>66</v>
      </c>
      <c r="K10" s="2">
        <v>42345</v>
      </c>
      <c r="L10" t="s">
        <v>58</v>
      </c>
      <c r="M10" t="s">
        <v>55</v>
      </c>
      <c r="N10" s="2">
        <v>42617</v>
      </c>
      <c r="O10" s="2">
        <v>42617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00000000-0002-0000-0000-000000000000}">
      <formula1>Hidden_14</formula1>
    </dataValidation>
  </dataValidations>
  <hyperlinks>
    <hyperlink ref="L8" r:id="rId1" xr:uid="{76DD1F36-F9E2-4CC1-B350-AB6358203F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2021-02-23T20:59:06Z</dcterms:created>
  <dcterms:modified xsi:type="dcterms:W3CDTF">2023-11-11T18:54:07Z</dcterms:modified>
</cp:coreProperties>
</file>