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9\TRANSPARENCIA 1TRI\tesoreria\Terminados\FR 31\"/>
    </mc:Choice>
  </mc:AlternateContent>
  <xr:revisionPtr revIDLastSave="0" documentId="13_ncr:1_{8B22BDD1-A3BB-45A1-8553-39350336C0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<sst xmlns="http://schemas.openxmlformats.org/spreadsheetml/2006/main" count="84" uniqueCount="55">
  <si>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</si>
  <si>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</si>
  <si>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</si>
  <si>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</si>
  <si>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</si>
  <si>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</si>
  <si>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</si>
  <si>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</si>
  <si>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</si>
  <si>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</si>
  <si>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</si>
  <si>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</si>
  <si>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</si>
  <si>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</si>
  <si>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</si>
  <si>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</si>
  <si>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</si>
  <si>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</si>
  <si>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</si>
  <si>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</si>
  <si>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</si>
  <si>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</si>
  <si>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</si>
  <si>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</si>
  <si>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</si>
  <si>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</si>
  <si>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</si>
  <si>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</si>
  <si>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</si>
  <si>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</si>
  <si>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</si>
  <si>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</si>
  <si>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</si>
  <si>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</si>
  <si>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</si>
  <si>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</si>
  <si>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</si>
  <si>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</si>
  <si>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</si>
  <si>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</si>
  <si>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</si>
  <si>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http://www.tasquillo.gob.mx/images/Armonizar_contable/LGCG.pdf</t>
  </si>
  <si>
    <t>Tesoreria Municipal</t>
  </si>
  <si>
    <t>Acuerdo por el que se emite el marco conceptual de contabilidad gubernamental</t>
  </si>
  <si>
    <t>http://www.tasquillo.gob.mx/images/Armonizar_contable/CONAC_Contabilidad.pdf</t>
  </si>
  <si>
    <t>Normas y formatos para dar cumplimiento a lo dispuesto en el titulo quinto de la LGCG</t>
  </si>
  <si>
    <t>http://www.tasquillo.gob.mx/images/Armonizar_contable/normas_y_formatos.pdf</t>
  </si>
  <si>
    <t>Presupuesto de Egresos para el Ejercicio 2019</t>
  </si>
  <si>
    <t>http://www.tasquillo.gob.mx/images/2019/TESORERIA_1/presupuesto%20de%20egresos%202019.pdf</t>
  </si>
  <si>
    <t>Ley de Ingresos para el Municipio de Tasquillo Hidalgo correspondiente al Ejercicio Fiscal 2019</t>
  </si>
  <si>
    <t>http://www.tasquillo.gob.mx/images/2019/TESORERIA_1/LEY_DE_INGRESOS_2019.pdf</t>
  </si>
  <si>
    <t>Normas y Formatos de la CONAC 2019</t>
  </si>
  <si>
    <t>Ley de Disciplina Financiera 2019</t>
  </si>
  <si>
    <t>Estados Financieros 2019</t>
  </si>
  <si>
    <t>http://www.tasquillo.gob.mx/armonizacion-contable/ejercicio-2019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</si>
</sst>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squillo.gob.mx/armonizacion-contable/ejercicio-2019" TargetMode="External"/><Relationship Id="rId13" Type="http://schemas.openxmlformats.org/officeDocument/2006/relationships/hyperlink" Target="http://www.tasquillo.gob.mx/armonizacion-contable/ejercicio-2019" TargetMode="External"/><Relationship Id="rId3" Type="http://schemas.openxmlformats.org/officeDocument/2006/relationships/hyperlink" Target="http://www.tasquillo.gob.mx/images/Armonizar_contable/normas_y_formatos.pdf" TargetMode="External"/><Relationship Id="rId7" Type="http://schemas.openxmlformats.org/officeDocument/2006/relationships/hyperlink" Target="http://www.tasquillo.gob.mx/armonizacion-contable/ejercicio-2019" TargetMode="External"/><Relationship Id="rId12" Type="http://schemas.openxmlformats.org/officeDocument/2006/relationships/hyperlink" Target="http://www.tasquillo.gob.mx/armonizacion-contable/ejercicio-2019" TargetMode="External"/><Relationship Id="rId2" Type="http://schemas.openxmlformats.org/officeDocument/2006/relationships/hyperlink" Target="http://www.tasquillo.gob.mx/images/Armonizar_contable/LGCG.pdf" TargetMode="External"/><Relationship Id="rId1" Type="http://schemas.openxmlformats.org/officeDocument/2006/relationships/hyperlink" Target="http://www.tasquillo.gob.mx/images/Armonizar_contable/CONAC_Contabilidad.pdf" TargetMode="External"/><Relationship Id="rId6" Type="http://schemas.openxmlformats.org/officeDocument/2006/relationships/hyperlink" Target="http://www.tasquillo.gob.mx/armonizacion-contable/ejercicio-2019" TargetMode="External"/><Relationship Id="rId11" Type="http://schemas.openxmlformats.org/officeDocument/2006/relationships/hyperlink" Target="http://www.tasquillo.gob.mx/armonizacion-contable/ejercicio-2019" TargetMode="External"/><Relationship Id="rId5" Type="http://schemas.openxmlformats.org/officeDocument/2006/relationships/hyperlink" Target="http://www.tasquillo.gob.mx/images/2019/TESORERIA_1/LEY_DE_INGRESOS_2019.pdf" TargetMode="External"/><Relationship Id="rId10" Type="http://schemas.openxmlformats.org/officeDocument/2006/relationships/hyperlink" Target="http://www.tasquillo.gob.mx/armonizacion-contable/ejercicio-2019" TargetMode="External"/><Relationship Id="rId4" Type="http://schemas.openxmlformats.org/officeDocument/2006/relationships/hyperlink" Target="http://www.tasquillo.gob.mx/images/2019/TESORERIA_1/presupuesto%20de%20egresos%202019.pdf" TargetMode="External"/><Relationship Id="rId9" Type="http://schemas.openxmlformats.org/officeDocument/2006/relationships/hyperlink" Target="http://www.tasquillo.gob.mx/armonizacion-contable/ejercicio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8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28515625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23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4">
        <v>43466</v>
      </c>
      <c r="C8" s="4">
        <v>43555</v>
      </c>
      <c r="D8" s="2" t="s">
        <v>37</v>
      </c>
      <c r="E8" s="2" t="s">
        <v>40</v>
      </c>
      <c r="F8" s="5" t="s">
        <v>41</v>
      </c>
      <c r="G8" s="5" t="s">
        <v>54</v>
      </c>
      <c r="H8" s="2" t="s">
        <v>42</v>
      </c>
      <c r="I8" s="4">
        <v>43555</v>
      </c>
      <c r="J8" s="4">
        <v>43567</v>
      </c>
    </row>
    <row r="9" spans="1:11" x14ac:dyDescent="0.25">
      <c r="A9" s="2">
        <v>2019</v>
      </c>
      <c r="B9" s="4">
        <v>43466</v>
      </c>
      <c r="C9" s="4">
        <v>43555</v>
      </c>
      <c r="D9" s="2" t="s">
        <v>37</v>
      </c>
      <c r="E9" s="2" t="s">
        <v>43</v>
      </c>
      <c r="F9" s="5" t="s">
        <v>44</v>
      </c>
      <c r="G9" s="5" t="s">
        <v>54</v>
      </c>
      <c r="H9" s="2" t="s">
        <v>42</v>
      </c>
      <c r="I9" s="4">
        <v>43555</v>
      </c>
      <c r="J9" s="4">
        <v>43567</v>
      </c>
    </row>
    <row r="10" spans="1:11" x14ac:dyDescent="0.25">
      <c r="A10" s="3">
        <v>2019</v>
      </c>
      <c r="B10" s="4">
        <v>43466</v>
      </c>
      <c r="C10" s="4">
        <v>43555</v>
      </c>
      <c r="D10" s="2" t="s">
        <v>37</v>
      </c>
      <c r="E10" s="2" t="s">
        <v>45</v>
      </c>
      <c r="F10" s="5" t="s">
        <v>46</v>
      </c>
      <c r="G10" s="5" t="s">
        <v>54</v>
      </c>
      <c r="H10" s="2" t="s">
        <v>42</v>
      </c>
      <c r="I10" s="4">
        <v>43555</v>
      </c>
      <c r="J10" s="4">
        <v>43567</v>
      </c>
    </row>
    <row r="11" spans="1:11" x14ac:dyDescent="0.25">
      <c r="A11" s="3">
        <v>2019</v>
      </c>
      <c r="B11" s="4">
        <v>43466</v>
      </c>
      <c r="C11" s="4">
        <v>43555</v>
      </c>
      <c r="D11" s="2" t="s">
        <v>38</v>
      </c>
      <c r="E11" s="2" t="s">
        <v>47</v>
      </c>
      <c r="F11" s="5" t="s">
        <v>48</v>
      </c>
      <c r="G11" s="5" t="s">
        <v>54</v>
      </c>
      <c r="H11" s="2" t="s">
        <v>42</v>
      </c>
      <c r="I11" s="4">
        <v>43555</v>
      </c>
      <c r="J11" s="4">
        <v>43567</v>
      </c>
    </row>
    <row r="12" spans="1:11" x14ac:dyDescent="0.25">
      <c r="A12" s="3">
        <v>2019</v>
      </c>
      <c r="B12" s="4">
        <v>43466</v>
      </c>
      <c r="C12" s="4">
        <v>43555</v>
      </c>
      <c r="D12" s="2" t="s">
        <v>38</v>
      </c>
      <c r="E12" s="2" t="s">
        <v>49</v>
      </c>
      <c r="F12" s="5" t="s">
        <v>50</v>
      </c>
      <c r="G12" s="5" t="s">
        <v>54</v>
      </c>
      <c r="H12" s="2" t="s">
        <v>42</v>
      </c>
      <c r="I12" s="4">
        <v>43555</v>
      </c>
      <c r="J12" s="4">
        <v>43567</v>
      </c>
    </row>
    <row r="13" spans="1:11" x14ac:dyDescent="0.25">
      <c r="A13" s="3">
        <v>2019</v>
      </c>
      <c r="B13" s="4">
        <v>43466</v>
      </c>
      <c r="C13" s="4">
        <v>43555</v>
      </c>
      <c r="D13" s="2" t="s">
        <v>37</v>
      </c>
      <c r="E13" s="2" t="s">
        <v>51</v>
      </c>
      <c r="F13" s="5" t="s">
        <v>54</v>
      </c>
      <c r="G13" s="5" t="s">
        <v>54</v>
      </c>
      <c r="H13" s="2" t="s">
        <v>42</v>
      </c>
      <c r="I13" s="4">
        <v>43555</v>
      </c>
      <c r="J13" s="4">
        <v>43567</v>
      </c>
    </row>
    <row r="14" spans="1:11" x14ac:dyDescent="0.25">
      <c r="A14" s="3">
        <v>2019</v>
      </c>
      <c r="B14" s="4">
        <v>43466</v>
      </c>
      <c r="C14" s="4">
        <v>43555</v>
      </c>
      <c r="D14" s="2" t="s">
        <v>39</v>
      </c>
      <c r="E14" s="2" t="s">
        <v>52</v>
      </c>
      <c r="F14" s="5" t="s">
        <v>54</v>
      </c>
      <c r="G14" s="5" t="s">
        <v>54</v>
      </c>
      <c r="H14" s="2" t="s">
        <v>42</v>
      </c>
      <c r="I14" s="4">
        <v>43555</v>
      </c>
      <c r="J14" s="4">
        <v>43567</v>
      </c>
    </row>
    <row r="15" spans="1:11" x14ac:dyDescent="0.25">
      <c r="A15" s="3">
        <v>2019</v>
      </c>
      <c r="B15" s="4">
        <v>43466</v>
      </c>
      <c r="C15" s="4">
        <v>43555</v>
      </c>
      <c r="D15" s="2" t="s">
        <v>37</v>
      </c>
      <c r="E15" s="2" t="s">
        <v>53</v>
      </c>
      <c r="F15" s="3" t="s">
        <v>54</v>
      </c>
      <c r="G15" s="5" t="s">
        <v>54</v>
      </c>
      <c r="H15" s="2" t="s">
        <v>42</v>
      </c>
      <c r="I15" s="4">
        <v>43555</v>
      </c>
      <c r="J15" s="4">
        <v>43567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F9" r:id="rId1" xr:uid="{BBBDEBA6-C3D2-4670-B6C5-EB18F06612D6}"/>
    <hyperlink ref="F8" r:id="rId2" xr:uid="{A881D8CE-C990-4D6E-A362-9DD50408DD71}"/>
    <hyperlink ref="F10" r:id="rId3" xr:uid="{ACED8C15-837B-41A8-8557-4546FD7640D9}"/>
    <hyperlink ref="F11" r:id="rId4" display="http://www.tasquillo.gob.mx/images/2019/TESORERIA_1/presupuesto de egresos 2019.pdf" xr:uid="{6DFDEA72-EA61-4BFC-807A-2F7F88014786}"/>
    <hyperlink ref="F12" r:id="rId5" xr:uid="{611E7403-13F9-4E17-AD90-A324AD737417}"/>
    <hyperlink ref="G8" r:id="rId6" xr:uid="{39EFC7C2-0AA4-4994-9B5B-03017B6C9442}"/>
    <hyperlink ref="G9" r:id="rId7" xr:uid="{AD7F5647-06AE-4B62-AA28-9BF2CA8CA0B8}"/>
    <hyperlink ref="G10" r:id="rId8" xr:uid="{B69AD238-4CA5-4D2C-A531-E5F402FFC6BC}"/>
    <hyperlink ref="G11" r:id="rId9" xr:uid="{9D37E00F-BD99-4A3C-9F74-A9AD40669E08}"/>
    <hyperlink ref="G12" r:id="rId10" xr:uid="{62F086BB-6681-4DE5-9FF1-4D143169EDAB}"/>
    <hyperlink ref="G13" r:id="rId11" xr:uid="{67C42656-35BD-4A79-B7CC-FBA42CA27E2B}"/>
    <hyperlink ref="G14" r:id="rId12" xr:uid="{58449A00-D617-4A3A-AD04-200743C906D5}"/>
    <hyperlink ref="G15" r:id="rId13" xr:uid="{CA7EDB44-58D2-4128-827B-985C074537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2019-01-16T18:23:14Z</dcterms:created>
  <dcterms:modified xsi:type="dcterms:W3CDTF">2019-04-15T22:09:57Z</dcterms:modified>
</cp:coreProperties>
</file>