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ACT 4 TRIMESTRE\REVISAR\FR XXIV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<sst xmlns="http://schemas.openxmlformats.org/spreadsheetml/2006/main" count="114" uniqueCount="89">
  <si>
    <t>35927</t>
  </si>
  <si>
    <t>TÍTULO</t>
  </si>
  <si>
    <t>NOMBRE CORTO</t>
  </si>
  <si>
    <t>DESCRIPCIÓN</t>
  </si>
  <si>
    <t>FRACCIÓN XXIV.- Informes de resultados de las auditorías al ejercicio presupuestal.</t>
  </si>
  <si>
    <t>a69_f24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</si>
  <si>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</si>
  <si>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</si>
  <si>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</si>
  <si>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</si>
  <si>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</si>
  <si>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</si>
  <si>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</si>
  <si>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</si>
  <si>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</si>
  <si>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</si>
  <si>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235702</t>
  </si>
  <si>
    <t>235692</t>
  </si>
  <si>
    <t>235693</t>
  </si>
  <si>
    <t>235694</t>
  </si>
  <si>
    <t>235716</t>
  </si>
  <si>
    <t>235695</t>
  </si>
  <si>
    <t>235696</t>
  </si>
  <si>
    <t>235697</t>
  </si>
  <si>
    <t>235698</t>
  </si>
  <si>
    <t>235699</t>
  </si>
  <si>
    <t>235703</t>
  </si>
  <si>
    <t>235705</t>
  </si>
  <si>
    <t>235704</t>
  </si>
  <si>
    <t>235713</t>
  </si>
  <si>
    <t>235710</t>
  </si>
  <si>
    <t>235709</t>
  </si>
  <si>
    <t>235714</t>
  </si>
  <si>
    <t>235706</t>
  </si>
  <si>
    <t>235707</t>
  </si>
  <si>
    <t>235700</t>
  </si>
  <si>
    <t>235711</t>
  </si>
  <si>
    <t>235708</t>
  </si>
  <si>
    <t>235720</t>
  </si>
  <si>
    <t>235715</t>
  </si>
  <si>
    <t>235712</t>
  </si>
  <si>
    <t>235701</t>
  </si>
  <si>
    <t>235717</t>
  </si>
  <si>
    <t>235718</t>
  </si>
  <si>
    <t>235719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</si>
  <si>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</si>
  <si>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</si>
  <si>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</si>
  <si>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</si>
  <si>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</si>
  <si>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</si>
  <si>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</si>
  <si>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</si>
  <si>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</si>
  <si>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</si>
  <si>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</si>
  <si>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</si>
  <si>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</si>
  <si>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</si>
  <si>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</si>
  <si>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</si>
  <si>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</si>
  <si>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</si>
  <si>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</si>
  <si>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</si>
  <si>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</si>
  <si>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</si>
  <si>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</si>
  <si>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</si>
  <si>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</si>
  <si>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</si>
  <si>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</si>
  <si>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</si>
  <si>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</si>
  <si>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</si>
  <si>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</si>
  <si>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</si>
  <si>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OCTUBRE-DICIEMBRE</t>
  </si>
  <si>
    <t>FINANCIERA, CUMPLIMIENTO E INVERSION FISICA</t>
  </si>
  <si>
    <t>ASEH/DGAMOP/058/TAS/2015</t>
  </si>
  <si>
    <t>DIRECCION GENERAL DE AUDITORIA A MUNICIPIOS Y OBRAS PUBLICAS</t>
  </si>
  <si>
    <t xml:space="preserve">ASEH/DGAMOP/058/TAS/2016       </t>
  </si>
  <si>
    <t>EVALUAR LOS RESULTADOS DE LA INFORMACION FINANCIERA,</t>
  </si>
  <si>
    <t>REPO, FGP,FFM,FAISM.</t>
  </si>
  <si>
    <t>ASEH/DAS/DGAMOP/302/2017</t>
  </si>
  <si>
    <t>NO SE HA GENERADO INFORMACION</t>
  </si>
  <si>
    <t>CONTRALORIA MUNICIPAL</t>
  </si>
  <si>
    <t>TESORERIA MUNICIPAL</t>
  </si>
  <si>
    <t>ARTICULO 56  FRACCIONES V Y XXXI, DE LA CONSTITUCION POLITICA PARA EL ESTADO DE HIDALGO; 8 FRACCION XXIV Y 18 PRIMER PARRAFO DE LA LEY DE LA AUDITORIA SUPERIOR DEL ESTADO DE HIDALGO APLICABLES EN LOS TERMINOS DEL ARTICULO CUARTO TRANSITORIOS DE LA LEY DE FISCALIZACION SUPERIOR Y RENDICION DE CUENTAS DEL ESTADO DE HIDALGO, PUBLICADA EN EL PERIODICO OFICIAL DEL ESTADO DE HIDALGO, EN FECHA 10 DE JULIO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</si>
</sst>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XXIV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.42578125" bestFit="1" customWidth="1"/>
    <col min="2" max="2" width="21" customWidth="1"/>
    <col min="3" max="3" width="16.42578125" bestFit="1" customWidth="1"/>
    <col min="4" max="4" width="15.140625" bestFit="1" customWidth="1"/>
    <col min="5" max="5" width="11.85546875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55.710937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93" customHeight="1" x14ac:dyDescent="0.25">
      <c r="A8" s="2">
        <v>2017</v>
      </c>
      <c r="B8" s="2" t="s">
        <v>77</v>
      </c>
      <c r="C8" s="2">
        <v>2016</v>
      </c>
      <c r="D8" s="2">
        <v>2016</v>
      </c>
      <c r="E8" s="3" t="s">
        <v>76</v>
      </c>
      <c r="F8" s="3" t="s">
        <v>78</v>
      </c>
      <c r="G8" s="4" t="s">
        <v>79</v>
      </c>
      <c r="H8" s="3" t="s">
        <v>80</v>
      </c>
      <c r="I8" s="5" t="s">
        <v>81</v>
      </c>
      <c r="J8" s="5" t="s">
        <v>81</v>
      </c>
      <c r="K8" s="3" t="s">
        <v>82</v>
      </c>
      <c r="L8" s="3" t="s">
        <v>83</v>
      </c>
      <c r="M8" s="6" t="s">
        <v>88</v>
      </c>
      <c r="N8" s="7"/>
      <c r="O8" s="8" t="s">
        <v>84</v>
      </c>
      <c r="P8" s="9" t="s">
        <v>85</v>
      </c>
      <c r="Q8" s="9"/>
      <c r="R8" s="9" t="s">
        <v>85</v>
      </c>
      <c r="S8" s="9" t="s">
        <v>85</v>
      </c>
      <c r="T8" s="2" t="s">
        <v>86</v>
      </c>
      <c r="U8" s="9"/>
      <c r="V8" s="9" t="s">
        <v>85</v>
      </c>
      <c r="W8" s="9"/>
      <c r="X8" s="9"/>
      <c r="Y8" s="10">
        <v>43100</v>
      </c>
      <c r="Z8" s="8" t="s">
        <v>87</v>
      </c>
      <c r="AA8" s="2">
        <v>2017</v>
      </c>
      <c r="AB8" s="11">
        <v>43100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>
      <formula1>hidden1</formula1>
    </dataValidation>
    <dataValidation type="list" allowBlank="1" showErrorMessage="1" sqref="E9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2018-01-26T21:47:25Z</dcterms:created>
  <dcterms:modified xsi:type="dcterms:W3CDTF">2018-02-09T22:06:27Z</dcterms:modified>
</cp:coreProperties>
</file>