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F12\"/>
    </mc:Choice>
  </mc:AlternateContent>
  <xr:revisionPtr revIDLastSave="0" documentId="13_ncr:1_{4BFA38CF-788E-44F4-A173-2C004A56E6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<sst xmlns="http://schemas.openxmlformats.org/spreadsheetml/2006/main" count="1953" uniqueCount="622">
  <si>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</si>
  <si>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</si>
  <si>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</si>
  <si>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</si>
  <si>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</si>
  <si>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</si>
  <si>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</si>
  <si>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</si>
  <si>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</si>
  <si>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</si>
  <si>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</si>
  <si>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</si>
  <si>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</si>
  <si>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</si>
  <si>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</si>
  <si>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</si>
  <si>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</si>
  <si>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</si>
  <si>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</si>
  <si>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</si>
  <si>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</si>
  <si>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</si>
  <si>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</si>
  <si>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</si>
  <si>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</si>
  <si>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</si>
  <si>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</si>
  <si>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</si>
  <si>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</si>
  <si>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</si>
  <si>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</si>
  <si>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</si>
  <si>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</si>
  <si>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</si>
  <si>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</si>
  <si>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</si>
  <si>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</si>
  <si>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</si>
  <si>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</si>
  <si>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</si>
  <si>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</si>
  <si>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</si>
  <si>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</si>
  <si>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</si>
  <si>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</si>
  <si>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</si>
  <si>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</si>
  <si>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</si>
  <si>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</si>
  <si>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</si>
  <si>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</si>
  <si>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</si>
  <si>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</si>
  <si>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</si>
  <si>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</si>
  <si>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</si>
  <si>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</si>
  <si>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</si>
  <si>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</si>
  <si>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</si>
  <si>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</si>
  <si>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</si>
  <si>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</si>
  <si>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31/06/2022</t>
  </si>
  <si>
    <t xml:space="preserve">MARIA ISABEL </t>
  </si>
  <si>
    <t xml:space="preserve">GUERRERO </t>
  </si>
  <si>
    <t xml:space="preserve">TREJO </t>
  </si>
  <si>
    <t xml:space="preserve">PRESIDENCIA MUNICIPAL </t>
  </si>
  <si>
    <t xml:space="preserve">PRESIDENTA MUNICIPAL CONSTITUCIONAL </t>
  </si>
  <si>
    <t xml:space="preserve">SINDICO PROPIETARIO </t>
  </si>
  <si>
    <t xml:space="preserve">ASAMBLEA </t>
  </si>
  <si>
    <t xml:space="preserve">EMILIANO </t>
  </si>
  <si>
    <t xml:space="preserve">MARTIN </t>
  </si>
  <si>
    <t xml:space="preserve">GARCIA </t>
  </si>
  <si>
    <t xml:space="preserve">ASAMBLEA MUNICIPAL </t>
  </si>
  <si>
    <t>REGIDOR(A)</t>
  </si>
  <si>
    <t xml:space="preserve">YAZMIN EDUWIGES </t>
  </si>
  <si>
    <t>CORONA</t>
  </si>
  <si>
    <t xml:space="preserve">EZEQUIEL </t>
  </si>
  <si>
    <t xml:space="preserve">GONZALEZ </t>
  </si>
  <si>
    <t xml:space="preserve">MARTINEZ </t>
  </si>
  <si>
    <t xml:space="preserve">ELISEO </t>
  </si>
  <si>
    <t>RESENDIZ</t>
  </si>
  <si>
    <t xml:space="preserve">RUBIO </t>
  </si>
  <si>
    <t>SARAID</t>
  </si>
  <si>
    <t>CRUZ</t>
  </si>
  <si>
    <t>ESTELA</t>
  </si>
  <si>
    <t>SANJUAN</t>
  </si>
  <si>
    <t>MARIO</t>
  </si>
  <si>
    <t xml:space="preserve">PATRICIO </t>
  </si>
  <si>
    <t>ALBERTO</t>
  </si>
  <si>
    <t>SANCHEZ</t>
  </si>
  <si>
    <t xml:space="preserve">MARIA CONCEPCIÓN </t>
  </si>
  <si>
    <t xml:space="preserve">VEGA </t>
  </si>
  <si>
    <t xml:space="preserve">BALNCA ALICIA </t>
  </si>
  <si>
    <t>LEMUS</t>
  </si>
  <si>
    <t xml:space="preserve">COVARRUBIAS </t>
  </si>
  <si>
    <t>SECRETARIA PARTICULAR</t>
  </si>
  <si>
    <t>ANA LAURA</t>
  </si>
  <si>
    <t>ZÚÑIGA</t>
  </si>
  <si>
    <t xml:space="preserve">GERARDO </t>
  </si>
  <si>
    <t>RECEPCIONISTA</t>
  </si>
  <si>
    <t xml:space="preserve">RECEPCIONISTA </t>
  </si>
  <si>
    <t xml:space="preserve">DIEGO </t>
  </si>
  <si>
    <t xml:space="preserve">PIOQUINTO </t>
  </si>
  <si>
    <t xml:space="preserve">MARCOS </t>
  </si>
  <si>
    <t>ISAMAR</t>
  </si>
  <si>
    <t xml:space="preserve">CHAVEZ </t>
  </si>
  <si>
    <t xml:space="preserve">RAMOS </t>
  </si>
  <si>
    <t xml:space="preserve">LIRIO </t>
  </si>
  <si>
    <t xml:space="preserve">MEJIA </t>
  </si>
  <si>
    <t xml:space="preserve">CHOFER </t>
  </si>
  <si>
    <t>CHOFER</t>
  </si>
  <si>
    <t xml:space="preserve">SALVADOR </t>
  </si>
  <si>
    <t>NIETO</t>
  </si>
  <si>
    <t xml:space="preserve">SECRETARIA ASAMBLEA </t>
  </si>
  <si>
    <t xml:space="preserve">ELIZABETH </t>
  </si>
  <si>
    <t xml:space="preserve">CRUZ </t>
  </si>
  <si>
    <t xml:space="preserve">SECRETARIO GENERAL MUNICIPAL </t>
  </si>
  <si>
    <t xml:space="preserve">SECRETARIA GENERAL </t>
  </si>
  <si>
    <t xml:space="preserve">HUMBERTO </t>
  </si>
  <si>
    <t>FUENTES</t>
  </si>
  <si>
    <t>PORTILLO</t>
  </si>
  <si>
    <t xml:space="preserve">SECRETARIA MUNICIPAL </t>
  </si>
  <si>
    <t xml:space="preserve">ASESOR JURIDICO </t>
  </si>
  <si>
    <t xml:space="preserve">JUANA ANGELICA </t>
  </si>
  <si>
    <t xml:space="preserve">BARRERA </t>
  </si>
  <si>
    <t xml:space="preserve">SECRETARIO TÉCNICO </t>
  </si>
  <si>
    <t xml:space="preserve">GONZALO </t>
  </si>
  <si>
    <t>CALLEJAS</t>
  </si>
  <si>
    <t xml:space="preserve">UREÑA </t>
  </si>
  <si>
    <t xml:space="preserve">TITULAR DE ARCHIVO MUNICIPAL </t>
  </si>
  <si>
    <t>IRENE</t>
  </si>
  <si>
    <t>GARCIA</t>
  </si>
  <si>
    <t xml:space="preserve">HERNÁNDEZ </t>
  </si>
  <si>
    <t xml:space="preserve">AUXILIAR ADMINITRATIVO </t>
  </si>
  <si>
    <t xml:space="preserve">SANDRA </t>
  </si>
  <si>
    <t xml:space="preserve">GONZÁLEZ </t>
  </si>
  <si>
    <t xml:space="preserve">BAUTISTA </t>
  </si>
  <si>
    <t>FABIOLA</t>
  </si>
  <si>
    <t>ANDRES</t>
  </si>
  <si>
    <t xml:space="preserve">ORTIZ </t>
  </si>
  <si>
    <t xml:space="preserve">TOMAS </t>
  </si>
  <si>
    <t xml:space="preserve">RAMIREZ </t>
  </si>
  <si>
    <t>MARTHA</t>
  </si>
  <si>
    <t>MARTINEZ</t>
  </si>
  <si>
    <t xml:space="preserve">CORREOS </t>
  </si>
  <si>
    <t>DIRECTOR(A)</t>
  </si>
  <si>
    <t xml:space="preserve">JUANA  </t>
  </si>
  <si>
    <t xml:space="preserve">MORALES </t>
  </si>
  <si>
    <t>TITULAR DEL ÓRGANO INTERNO DE CONTROL</t>
  </si>
  <si>
    <t xml:space="preserve">CONTRALORÍA INTERNA </t>
  </si>
  <si>
    <t>JUAN CARLOS</t>
  </si>
  <si>
    <t xml:space="preserve">SANTIAGO </t>
  </si>
  <si>
    <t xml:space="preserve">REYNOSO </t>
  </si>
  <si>
    <t xml:space="preserve">LUCERO </t>
  </si>
  <si>
    <t xml:space="preserve">LLAMAS </t>
  </si>
  <si>
    <t xml:space="preserve">ABIGAIL </t>
  </si>
  <si>
    <t xml:space="preserve">TESORERO </t>
  </si>
  <si>
    <t xml:space="preserve">TESORERÍA </t>
  </si>
  <si>
    <t xml:space="preserve">OSWALDO </t>
  </si>
  <si>
    <t xml:space="preserve">TESORERIA </t>
  </si>
  <si>
    <t xml:space="preserve">CONTADOR GENERAL </t>
  </si>
  <si>
    <t>JOSE LUS</t>
  </si>
  <si>
    <t xml:space="preserve">CHAVERO </t>
  </si>
  <si>
    <t xml:space="preserve">COORDINADORA DE FONDOS </t>
  </si>
  <si>
    <t>KARINA</t>
  </si>
  <si>
    <t>ROJO</t>
  </si>
  <si>
    <t xml:space="preserve">RESPONSABLE DE PAGOS </t>
  </si>
  <si>
    <t xml:space="preserve">CINTHIA </t>
  </si>
  <si>
    <t xml:space="preserve">MARTÍN </t>
  </si>
  <si>
    <t xml:space="preserve">RESPONSABLE DE FONDO </t>
  </si>
  <si>
    <t>NORMA</t>
  </si>
  <si>
    <t>ZORAIDA</t>
  </si>
  <si>
    <t>MACOTELA</t>
  </si>
  <si>
    <t>ERIKA</t>
  </si>
  <si>
    <t xml:space="preserve">AZAEL </t>
  </si>
  <si>
    <t xml:space="preserve">EDUARDO </t>
  </si>
  <si>
    <t xml:space="preserve">ARACELI </t>
  </si>
  <si>
    <t xml:space="preserve">MIGUEL ANGEL </t>
  </si>
  <si>
    <t xml:space="preserve">Y HERNÁNDEZ </t>
  </si>
  <si>
    <t xml:space="preserve">RECAUDACIÓN DE RENTAS </t>
  </si>
  <si>
    <t xml:space="preserve">ROGELIO </t>
  </si>
  <si>
    <t>TORRES</t>
  </si>
  <si>
    <t>RUBÍ</t>
  </si>
  <si>
    <t>LORENZO</t>
  </si>
  <si>
    <t xml:space="preserve">ESMERALDA </t>
  </si>
  <si>
    <t xml:space="preserve">SÁNCHEZ </t>
  </si>
  <si>
    <t xml:space="preserve">PAULETTE SARAHI </t>
  </si>
  <si>
    <t>ORTUÑO</t>
  </si>
  <si>
    <t xml:space="preserve">RANGEL </t>
  </si>
  <si>
    <t xml:space="preserve">OBRAS PÚBLICAS </t>
  </si>
  <si>
    <t xml:space="preserve">CÁSAR ARTURO </t>
  </si>
  <si>
    <t>PIÑA</t>
  </si>
  <si>
    <t>MADINA</t>
  </si>
  <si>
    <t xml:space="preserve">ASESOR DE OBRAS PÚBLICAS </t>
  </si>
  <si>
    <t>JORGE</t>
  </si>
  <si>
    <t>PEÑA</t>
  </si>
  <si>
    <t>ANA ROSA</t>
  </si>
  <si>
    <t>MUÑOZ</t>
  </si>
  <si>
    <t>SUPERVISOR DE OBRA</t>
  </si>
  <si>
    <t xml:space="preserve">RAUL </t>
  </si>
  <si>
    <t xml:space="preserve">CORNALIO </t>
  </si>
  <si>
    <t xml:space="preserve">GUZMAN </t>
  </si>
  <si>
    <t xml:space="preserve">GUILLERMO </t>
  </si>
  <si>
    <t xml:space="preserve">LOPEZ </t>
  </si>
  <si>
    <t>ROSALINA</t>
  </si>
  <si>
    <t xml:space="preserve">ROJO </t>
  </si>
  <si>
    <t xml:space="preserve">ROBERTO </t>
  </si>
  <si>
    <t xml:space="preserve">MENDOZA </t>
  </si>
  <si>
    <t xml:space="preserve">FUENTES </t>
  </si>
  <si>
    <t xml:space="preserve">RESPONSABLE DE OBRA </t>
  </si>
  <si>
    <t xml:space="preserve">TERESA </t>
  </si>
  <si>
    <t xml:space="preserve">MARTÍNEZ </t>
  </si>
  <si>
    <t>VELADOR</t>
  </si>
  <si>
    <t xml:space="preserve">VELADOR </t>
  </si>
  <si>
    <t xml:space="preserve">AUSENCIO </t>
  </si>
  <si>
    <t xml:space="preserve">ALVARADO </t>
  </si>
  <si>
    <t xml:space="preserve">ORTÍZ </t>
  </si>
  <si>
    <t xml:space="preserve">ALEJANDRO </t>
  </si>
  <si>
    <t xml:space="preserve">DESARROLLO SOCIAL </t>
  </si>
  <si>
    <t>EFRAÍN</t>
  </si>
  <si>
    <t xml:space="preserve">ISRAEL </t>
  </si>
  <si>
    <t xml:space="preserve">PÉREZ </t>
  </si>
  <si>
    <t>DAVID</t>
  </si>
  <si>
    <t xml:space="preserve">DULCE ROCIO </t>
  </si>
  <si>
    <t xml:space="preserve">DESARROLLO ECONÓMICIO </t>
  </si>
  <si>
    <t xml:space="preserve">ULISES </t>
  </si>
  <si>
    <t xml:space="preserve">ALFARO </t>
  </si>
  <si>
    <t xml:space="preserve">BENEDITH </t>
  </si>
  <si>
    <t>ARTURO IVAN</t>
  </si>
  <si>
    <t xml:space="preserve">LOZANO </t>
  </si>
  <si>
    <t xml:space="preserve">RIOS </t>
  </si>
  <si>
    <t xml:space="preserve">ANGELA </t>
  </si>
  <si>
    <t>VARGAS</t>
  </si>
  <si>
    <t xml:space="preserve">CONCILIADOR MUNICIPAL </t>
  </si>
  <si>
    <t xml:space="preserve">EMMANUEL </t>
  </si>
  <si>
    <t xml:space="preserve">MARTHA </t>
  </si>
  <si>
    <t xml:space="preserve">INSTITUTO MUNICIPAL DE LA MUJER </t>
  </si>
  <si>
    <t xml:space="preserve">MARIA DE LOS ÁNGELES </t>
  </si>
  <si>
    <t xml:space="preserve">ECOLOGÍA Y MEDIO AMBIENTE </t>
  </si>
  <si>
    <t xml:space="preserve">ESTHER </t>
  </si>
  <si>
    <t xml:space="preserve">SANCHEZ </t>
  </si>
  <si>
    <t xml:space="preserve">DAVID </t>
  </si>
  <si>
    <t xml:space="preserve">ESCALANTE </t>
  </si>
  <si>
    <t>GEOVANI</t>
  </si>
  <si>
    <t xml:space="preserve">COMUNICACIÓN SOCIAL </t>
  </si>
  <si>
    <t xml:space="preserve">ASTRO GILBERTO </t>
  </si>
  <si>
    <t xml:space="preserve">ALCERRECA </t>
  </si>
  <si>
    <t xml:space="preserve">CORTE </t>
  </si>
  <si>
    <t xml:space="preserve">TRANSPARENCIA Y ACCESO A LA INFORMACIÓN </t>
  </si>
  <si>
    <t xml:space="preserve">TANIA </t>
  </si>
  <si>
    <t xml:space="preserve">ARTEAGA </t>
  </si>
  <si>
    <t xml:space="preserve">OFICIALIA DEL REGISTRO FAMILIAR </t>
  </si>
  <si>
    <t xml:space="preserve">GLORIA </t>
  </si>
  <si>
    <t xml:space="preserve">RAMÍREZ </t>
  </si>
  <si>
    <t xml:space="preserve">OSORIO </t>
  </si>
  <si>
    <t xml:space="preserve">IVETH </t>
  </si>
  <si>
    <t xml:space="preserve">OLGUIN </t>
  </si>
  <si>
    <t xml:space="preserve">CRESCENCIO </t>
  </si>
  <si>
    <t xml:space="preserve">REGLAMENTOS Y ESPETÁCULOS </t>
  </si>
  <si>
    <t xml:space="preserve">ERIKA </t>
  </si>
  <si>
    <t xml:space="preserve">ALAVEZ </t>
  </si>
  <si>
    <t xml:space="preserve">NICOLAS </t>
  </si>
  <si>
    <t xml:space="preserve">CONSEJO MUNICIPAL DEL DEPORTE </t>
  </si>
  <si>
    <t>ARTEAGA</t>
  </si>
  <si>
    <t xml:space="preserve">HIGINIO </t>
  </si>
  <si>
    <t xml:space="preserve">CATASTRO MUNICIPAL </t>
  </si>
  <si>
    <t>CITLALI</t>
  </si>
  <si>
    <t>CORTES</t>
  </si>
  <si>
    <t xml:space="preserve">CASA DE LA CULTURA </t>
  </si>
  <si>
    <t xml:space="preserve">MA GUADALUPE </t>
  </si>
  <si>
    <t xml:space="preserve">MORENO </t>
  </si>
  <si>
    <t>EVELIN</t>
  </si>
  <si>
    <t xml:space="preserve">MARICELA </t>
  </si>
  <si>
    <t xml:space="preserve">TURISMO </t>
  </si>
  <si>
    <t xml:space="preserve">KARINA </t>
  </si>
  <si>
    <t>MARTIN</t>
  </si>
  <si>
    <t xml:space="preserve">INSTITUTO MUNICIPAL DE LA JUVENTUD </t>
  </si>
  <si>
    <t>ELSA</t>
  </si>
  <si>
    <t xml:space="preserve">NAVARRO </t>
  </si>
  <si>
    <t xml:space="preserve">BIBLIOTECA MUNICIPAL </t>
  </si>
  <si>
    <t xml:space="preserve">DIANA YADIRA </t>
  </si>
  <si>
    <t xml:space="preserve">CERVANTES </t>
  </si>
  <si>
    <t xml:space="preserve">BADILLO </t>
  </si>
  <si>
    <t xml:space="preserve">BIBLIOTECARIA </t>
  </si>
  <si>
    <t xml:space="preserve">ANTONIA ISELA </t>
  </si>
  <si>
    <t>BARAHONA</t>
  </si>
  <si>
    <t xml:space="preserve">SUSANA </t>
  </si>
  <si>
    <t xml:space="preserve">SALGADO </t>
  </si>
  <si>
    <t xml:space="preserve">ZUÑIGA </t>
  </si>
  <si>
    <t xml:space="preserve">MARIA </t>
  </si>
  <si>
    <t xml:space="preserve">DULCE MARIA </t>
  </si>
  <si>
    <t xml:space="preserve">REYES </t>
  </si>
  <si>
    <t xml:space="preserve">LUCERO ABIGAIL </t>
  </si>
  <si>
    <t>REYES</t>
  </si>
  <si>
    <t xml:space="preserve">SISTEMA DE AGUA POTABLE </t>
  </si>
  <si>
    <t xml:space="preserve">ALEJANDRO EZEQUIEL </t>
  </si>
  <si>
    <t>ALCANTARA</t>
  </si>
  <si>
    <t xml:space="preserve">ENCARGADO DE BOMBA </t>
  </si>
  <si>
    <t xml:space="preserve">FELIPE </t>
  </si>
  <si>
    <t xml:space="preserve">JONATHAN </t>
  </si>
  <si>
    <t xml:space="preserve">VELAZQUEZ </t>
  </si>
  <si>
    <t xml:space="preserve">FONTANERO </t>
  </si>
  <si>
    <t xml:space="preserve">AGUSTIN </t>
  </si>
  <si>
    <t xml:space="preserve">GENARO </t>
  </si>
  <si>
    <t xml:space="preserve">ÁNGELES </t>
  </si>
  <si>
    <t xml:space="preserve">FERNANDO </t>
  </si>
  <si>
    <t xml:space="preserve">TREJIO </t>
  </si>
  <si>
    <t xml:space="preserve">PRESIDENTA DEL SISTEMA MUNICIPAL DIF </t>
  </si>
  <si>
    <t xml:space="preserve">SISTEMA MUNICIPAL DIF </t>
  </si>
  <si>
    <t xml:space="preserve">KENIA YURIDIA </t>
  </si>
  <si>
    <t xml:space="preserve">SUBDIRECTOR </t>
  </si>
  <si>
    <t>GUERRERO</t>
  </si>
  <si>
    <t xml:space="preserve">COORDINADORA DE PROGRAMAS </t>
  </si>
  <si>
    <t xml:space="preserve">LIZBETH </t>
  </si>
  <si>
    <t xml:space="preserve">RESPONSABLE DE PROGRAMA </t>
  </si>
  <si>
    <t>JUANA ITZEL</t>
  </si>
  <si>
    <t xml:space="preserve">FRAILES </t>
  </si>
  <si>
    <t xml:space="preserve">TRABAJADORA SOCIAL </t>
  </si>
  <si>
    <t xml:space="preserve">MARINA </t>
  </si>
  <si>
    <t xml:space="preserve">TEPETATE </t>
  </si>
  <si>
    <t xml:space="preserve">PSICOLOGIA </t>
  </si>
  <si>
    <t xml:space="preserve">ABIGAIL LIZBETH </t>
  </si>
  <si>
    <t xml:space="preserve">RESPONSABLE DE LOS PROGRMAS </t>
  </si>
  <si>
    <t xml:space="preserve">ELSI NOELIA </t>
  </si>
  <si>
    <t xml:space="preserve">ALFONSO </t>
  </si>
  <si>
    <t>QUEZADA</t>
  </si>
  <si>
    <t xml:space="preserve">ROMERO </t>
  </si>
  <si>
    <t xml:space="preserve">HUERTA </t>
  </si>
  <si>
    <t>JOSEFINA</t>
  </si>
  <si>
    <t xml:space="preserve">ENEDINA </t>
  </si>
  <si>
    <t xml:space="preserve">MARIA DE JESUS </t>
  </si>
  <si>
    <t>MEDINA</t>
  </si>
  <si>
    <t xml:space="preserve">INTENDENCIA </t>
  </si>
  <si>
    <t xml:space="preserve">RESPONSABLE DE DESAYUNOS </t>
  </si>
  <si>
    <t xml:space="preserve">SUSANEY </t>
  </si>
  <si>
    <t xml:space="preserve">VITE </t>
  </si>
  <si>
    <t xml:space="preserve">LUNA </t>
  </si>
  <si>
    <t>RESPONSABLE DE EAYD</t>
  </si>
  <si>
    <t xml:space="preserve">MARISSA IBETH </t>
  </si>
  <si>
    <t xml:space="preserve">UNIDAD BÁSICA DE REHABILITACIÓN </t>
  </si>
  <si>
    <t>DAHIR ALEXIS</t>
  </si>
  <si>
    <t xml:space="preserve">VAZQUEZ </t>
  </si>
  <si>
    <t xml:space="preserve">RÍOS </t>
  </si>
  <si>
    <t xml:space="preserve">FRANCISCO JAVIER </t>
  </si>
  <si>
    <t>ZARAGOZA</t>
  </si>
  <si>
    <t xml:space="preserve">TERAPIA FÍSICA </t>
  </si>
  <si>
    <t xml:space="preserve">RUBÍ ESMERALDA </t>
  </si>
  <si>
    <t xml:space="preserve">MONTIEL </t>
  </si>
  <si>
    <t xml:space="preserve">RIVERA </t>
  </si>
  <si>
    <t>PAOLA</t>
  </si>
  <si>
    <t>ROSALBA</t>
  </si>
  <si>
    <t>PEREZ</t>
  </si>
  <si>
    <t xml:space="preserve">AUXILIAR DE TERAPIA FISICA </t>
  </si>
  <si>
    <t xml:space="preserve">MARISELA </t>
  </si>
  <si>
    <t xml:space="preserve">PASTOR </t>
  </si>
  <si>
    <t xml:space="preserve">MEDINA </t>
  </si>
  <si>
    <t xml:space="preserve">DOCTOR(A) </t>
  </si>
  <si>
    <t>ESCOBAR</t>
  </si>
  <si>
    <t xml:space="preserve">DÍAZ </t>
  </si>
  <si>
    <t xml:space="preserve">TERAPIA DE LENGUAJE </t>
  </si>
  <si>
    <t xml:space="preserve">YARELI </t>
  </si>
  <si>
    <t xml:space="preserve">LABRA </t>
  </si>
  <si>
    <t xml:space="preserve">KARLA IRAIS </t>
  </si>
  <si>
    <t xml:space="preserve">MARIPAZ </t>
  </si>
  <si>
    <t xml:space="preserve">TERAPIA OCUPACIONAL </t>
  </si>
  <si>
    <t xml:space="preserve">SEILVIA </t>
  </si>
  <si>
    <t xml:space="preserve">SOPERTE DE INFORMATICA </t>
  </si>
  <si>
    <t xml:space="preserve">JUAN ALBERTO </t>
  </si>
  <si>
    <t xml:space="preserve">SERVICIOS MUNICIPALES </t>
  </si>
  <si>
    <t xml:space="preserve">ROSALIO </t>
  </si>
  <si>
    <t xml:space="preserve">VERONICA </t>
  </si>
  <si>
    <t xml:space="preserve">VICTORIANO </t>
  </si>
  <si>
    <t xml:space="preserve">OPERADOR DE CAMIÓN </t>
  </si>
  <si>
    <t xml:space="preserve">RECOLECTOR </t>
  </si>
  <si>
    <t xml:space="preserve">VICTOR </t>
  </si>
  <si>
    <t xml:space="preserve">LEON </t>
  </si>
  <si>
    <t xml:space="preserve">CATALINA </t>
  </si>
  <si>
    <t xml:space="preserve">PEDRO </t>
  </si>
  <si>
    <t xml:space="preserve">ENCARGADO DEL RELLENO SANITARIO </t>
  </si>
  <si>
    <t>LUIS</t>
  </si>
  <si>
    <t xml:space="preserve">AUXILIAR DE LIMPIEZA </t>
  </si>
  <si>
    <t xml:space="preserve">ABEL </t>
  </si>
  <si>
    <t xml:space="preserve">OLVERA </t>
  </si>
  <si>
    <t xml:space="preserve">SECRETARIA DE CONAGUA </t>
  </si>
  <si>
    <t xml:space="preserve">RESENDIZ </t>
  </si>
  <si>
    <t xml:space="preserve">ARMANDO </t>
  </si>
  <si>
    <t xml:space="preserve">LUIS ALBERTO </t>
  </si>
  <si>
    <t>PALMA</t>
  </si>
  <si>
    <t xml:space="preserve">JEFE DE JARDINEROS </t>
  </si>
  <si>
    <t>LUCINO</t>
  </si>
  <si>
    <t xml:space="preserve">VILLEDA </t>
  </si>
  <si>
    <t xml:space="preserve">SIMON </t>
  </si>
  <si>
    <t xml:space="preserve">JOSE CARMEN </t>
  </si>
  <si>
    <t xml:space="preserve">ALBERTO </t>
  </si>
  <si>
    <t xml:space="preserve">SEGURIDAD PÚBLICA Y TRÁNSITO MUNICIPAL </t>
  </si>
  <si>
    <t xml:space="preserve">CHRISTIAN </t>
  </si>
  <si>
    <t xml:space="preserve">GARCÍA </t>
  </si>
  <si>
    <t xml:space="preserve">AUXILIAR DE SERVICIOS MUNICIPALES </t>
  </si>
  <si>
    <t xml:space="preserve">JORGE LUIS </t>
  </si>
  <si>
    <t xml:space="preserve">IGNACIO </t>
  </si>
  <si>
    <t>JUAN JOSE</t>
  </si>
  <si>
    <t xml:space="preserve">MARÍA DE LOS ÁNGELES </t>
  </si>
  <si>
    <t xml:space="preserve">PACHECO </t>
  </si>
  <si>
    <t xml:space="preserve">GOMEZ </t>
  </si>
  <si>
    <t xml:space="preserve">FREDY </t>
  </si>
  <si>
    <t>BRAVO</t>
  </si>
  <si>
    <t xml:space="preserve">SERRANO </t>
  </si>
  <si>
    <t xml:space="preserve">JOSE </t>
  </si>
  <si>
    <t xml:space="preserve">OFICIAL </t>
  </si>
  <si>
    <t xml:space="preserve">NOHELI </t>
  </si>
  <si>
    <t xml:space="preserve">APOYO DE SEGURIDAD </t>
  </si>
  <si>
    <t xml:space="preserve">JEFE DE GRUPO </t>
  </si>
  <si>
    <t xml:space="preserve">ESTANISLAO </t>
  </si>
  <si>
    <t xml:space="preserve">EMELIA </t>
  </si>
  <si>
    <t>LOPEZ</t>
  </si>
  <si>
    <t xml:space="preserve">CUELLAS </t>
  </si>
  <si>
    <t xml:space="preserve">RAYNOSO </t>
  </si>
  <si>
    <t xml:space="preserve">FERNANDO SUGIEL </t>
  </si>
  <si>
    <t xml:space="preserve">JOSE LUIS </t>
  </si>
  <si>
    <t xml:space="preserve">GAYTAN </t>
  </si>
  <si>
    <t>ESTRADA</t>
  </si>
  <si>
    <t xml:space="preserve">ARTURO   </t>
  </si>
  <si>
    <t xml:space="preserve">VERENICE </t>
  </si>
  <si>
    <t xml:space="preserve">RAMON </t>
  </si>
  <si>
    <t xml:space="preserve">CAMARGO </t>
  </si>
  <si>
    <t xml:space="preserve">NARCISO </t>
  </si>
  <si>
    <t xml:space="preserve">PABLO </t>
  </si>
  <si>
    <t xml:space="preserve">GRISELDA </t>
  </si>
  <si>
    <t xml:space="preserve">PROTECCIÓN CIVIL </t>
  </si>
  <si>
    <t xml:space="preserve">SERGIO </t>
  </si>
  <si>
    <t xml:space="preserve">CASILDO </t>
  </si>
  <si>
    <t>BERENICE</t>
  </si>
  <si>
    <t>ESPINOZA</t>
  </si>
  <si>
    <t xml:space="preserve">AUXILIAR DE PROTECCION CIVIL </t>
  </si>
  <si>
    <t xml:space="preserve">FALCON </t>
  </si>
  <si>
    <t xml:space="preserve">ZEXZACNARY </t>
  </si>
  <si>
    <t xml:space="preserve">ALTAMIRANO </t>
  </si>
  <si>
    <t xml:space="preserve">SAMANIEGO </t>
  </si>
  <si>
    <t xml:space="preserve">NUTRICIÓN </t>
  </si>
  <si>
    <t xml:space="preserve">VIRIDIANA </t>
  </si>
  <si>
    <t xml:space="preserve">ZACARIAS </t>
  </si>
  <si>
    <t xml:space="preserve">ENCARGADO DE LIMPIEZA </t>
  </si>
  <si>
    <t xml:space="preserve">FRANCISCO  </t>
  </si>
  <si>
    <t xml:space="preserve">ALDANA </t>
  </si>
  <si>
    <t xml:space="preserve">FIDELINA </t>
  </si>
  <si>
    <t xml:space="preserve">MALDONADO </t>
  </si>
  <si>
    <t>NARCIZO</t>
  </si>
  <si>
    <t xml:space="preserve">URIEL </t>
  </si>
  <si>
    <t xml:space="preserve">PEREZ </t>
  </si>
  <si>
    <t>VARELA</t>
  </si>
  <si>
    <t>HECTOR</t>
  </si>
  <si>
    <t>http://tasquillo.gob.mx/images/FRACC_2022/SEG_TRIM2022/F_12/ABEL_RAMIREZ_OLVERA.pdf</t>
  </si>
  <si>
    <t>http://tasquillo.gob.mx/images/FRACC_2022/SEG_TRIM2022/F_12/EMILIANO_MARTIN_GARCIA.pdf</t>
  </si>
  <si>
    <t>http://tasquillo.gob.mx/images/FRACC_2022/SEG_TRIM2022/F_12/YAZMIN_EDUWIGES_CORONA_TREJO.pdf</t>
  </si>
  <si>
    <t>http://tasquillo.gob.mx/images/FRACC_2022/SEG_TRIM2022/F_12/EZEQUIEL_GONZALEZ_MARTIN.pdf</t>
  </si>
  <si>
    <t>http://tasquillo.gob.mx/images/FRACC_2022/SEG_TRIM2022/F_12/ELISEO_RESENDIZ_RUBIA.pdf</t>
  </si>
  <si>
    <t>http://tasquillo.gob.mx/images/FRACC_2022/SEG_TRIM2022/F_12/SARAID_CRUZ_TREJO.pdf</t>
  </si>
  <si>
    <t>http://tasquillo.gob.mx/images/FRACC_2022/SEG_TRIM2022/F_12/ESTELA_MARTIN_SANJUAN.pdf</t>
  </si>
  <si>
    <t>http://tasquillo.gob.mx/images/FRACC_2022/SEG_TRIM2022/F_12/MARIO_PATRICIO_MARTINEZ.pdf</t>
  </si>
  <si>
    <t>http://tasquillo.gob.mx/images/FRACC_2022/SEG_TRIM2022/F_12/ALBERTO_SANCHEZ_GONZALEZ.pdf</t>
  </si>
  <si>
    <t>http://tasquillo.gob.mx/images/FRACC_2022/SEG_TRIM2022/F_12/MARIA_CONCEPCION_MARTIN_VEGA.pdf</t>
  </si>
  <si>
    <t>http://tasquillo.gob.mx/images/FRACC_2022/SEG_TRIM2022/F_12/BLANCA_ALICIA_LEMUS_COVARRUBIAS.pdf</t>
  </si>
  <si>
    <t>http://tasquillo.gob.mx/images/FRACC_2022/SEG_TRIM2022/F_12/ANA_LAURA_ZUÑIGA_GERARDO.pdf</t>
  </si>
  <si>
    <t>http://tasquillo.gob.mx/images/FRACC_2022/SEG_TRIM2022/F_12/DIEGO_PIOQUINTO_MARCIOS.pdf</t>
  </si>
  <si>
    <t>http://tasquillo.gob.mx/images/FRACC_2022/SEG_TRIM2022/F_12/ISAMAR_CHAVEZ_RAMOS.pdf</t>
  </si>
  <si>
    <t>http://tasquillo.gob.mx/images/FRACC_2022/SEG_TRIM2022/F_12/LIRIO_MEJIA_TREJO.pdf</t>
  </si>
  <si>
    <t>http://tasquillo.gob.mx/images/FRACC_2022/SEG_TRIM2022/F_12/SALVADOR_NIETO_GARCIA.pdf</t>
  </si>
  <si>
    <t>http://tasquillo.gob.mx/images/FRACC_2022/SEG_TRIM2022/F_12/ELIZABETH_MARTIN_CRUZ.pdf</t>
  </si>
  <si>
    <t>http://tasquillo.gob.mx/images/FRACC_2022/SEG_TRIM2022/F_12/HUMBERTO_FUENTES_PORTILLO.pdf</t>
  </si>
  <si>
    <t>http://tasquillo.gob.mx/images/FRACC_2022/SEG_TRIM2022/F_12/JUANA_ANGELICA_TREJO_BARRERA.pdf</t>
  </si>
  <si>
    <t>http://tasquillo.gob.mx/images/FRACC_2022/SEG_TRIM2022/F_12/GONZALO_CALLEJAS_UREÑA.pdf</t>
  </si>
  <si>
    <t>http://tasquillo.gob.mx/images/FRACC_2022/SEG_TRIM2022/F_12/IRENE_GARCIA_HERNANDEZ.pdf</t>
  </si>
  <si>
    <t>http://tasquillo.gob.mx/images/FRACC_2022/SEG_TRIM2022/F_12/SANDRA_GONZALEZ_BAUTISTA.pdf</t>
  </si>
  <si>
    <t>http://tasquillo.gob.mx/images/FRACC_2022/SEG_TRIM2022/F_12/FABIOLA_ANDRES_ORTIZ.pdf</t>
  </si>
  <si>
    <t>http://tasquillo.gob.mx/images/FRACC_2022/SEG_TRIM2022/F_12/TOMAS_CHAVEZ_RAMIREZ.pdf</t>
  </si>
  <si>
    <t>http://tasquillo.gob.mx/images/FRACC_2022/SEG_TRIM2022/F_12/MARTHA_MARTINEZ_ORTIZ.pdf</t>
  </si>
  <si>
    <t>http://tasquillo.gob.mx/images/FRACC_2022/SEG_TRIM2022/F_12/JUANA_MORALES_TREJO.pdf</t>
  </si>
  <si>
    <t>http://tasquillo.gob.mx/images/FRACC_2022/SEG_TRIM2022/F_12/JUAN_CARLOS___SANTIAGO_REYNOSO.pdf</t>
  </si>
  <si>
    <t>http://tasquillo.gob.mx/images/FRACC_2022/SEG_TRIM2022/F_12/LUCERO_LLAMAS_GONZALEZ.pdf</t>
  </si>
  <si>
    <t>http://tasquillo.gob.mx/images/FRACC_2022/SEG_TRIM2022/F_12/ABIGAIL_CALLEJAS_GARCIA.pdf</t>
  </si>
  <si>
    <t>http://tasquillo.gob.mx/images/FRACC_2022/SEG_TRIM2022/F_12/OSWALDO_RAMIREZ_GONZALEZ.pdf</t>
  </si>
  <si>
    <t>http://tasquillo.gob.mx/images/FRACC_2022/SEG_TRIM2022/F_12/JOSE LUIS_CHAVERO_GONZALEZ.pdf</t>
  </si>
  <si>
    <t>http://tasquillo.gob.mx/images/FRACC_2022/SEG_TRIM2022/F_12/KARINA_ROJO_GONZALEZ.pdf</t>
  </si>
  <si>
    <t>http://tasquillo.gob.mx/images/FRACC_2022/SEG_TRIM2022/F_12/CINTHIA_MARTIN_GONZALEZ.pdf</t>
  </si>
  <si>
    <t>http://tasquillo.gob.mx/images/FRACC_2022/SEG_TRIM2022/F_12/NORMA_SANJUAN_MARTINEZ.pdf</t>
  </si>
  <si>
    <t>http://tasquillo.gob.mx/images/FRACC_2022/SEG_TRIM2022/F_12/ZORAIDA_MACOTELA_HERNANDEZ.pdf</t>
  </si>
  <si>
    <t>http://tasquillo.gob.mx/images/FRACC_2022/SEG_TRIM2022/F_12/ERIKA_PIOQUINTO_HERNANDEZ.pdf</t>
  </si>
  <si>
    <t>http://tasquillo.gob.mx/images/FRACC_2022/SEG_TRIM2022/F_12/AZAEL _TREJO_CRUZ.pdf</t>
  </si>
  <si>
    <t>http://tasquillo.gob.mx/images/FRACC_2022/SEG_TRIM2022/F_12/EDUARDO_SANJUAN_GONZALEZ.pdf</t>
  </si>
  <si>
    <t>http://tasquillo.gob.mx/images/FRACC_2022/SEG_TRIM2022/F_12/ARACELI_GARCIA_RAMIREZ.pdf</t>
  </si>
  <si>
    <t>http://tasquillo.gob.mx/images/FRACC_2022/SEG_TRIM2022/F_12/MIGUEL_ANGEL_HERNANDEZ_Y_HERNANDEZ.pdf</t>
  </si>
  <si>
    <t>http://tasquillo.gob.mx/images/FRACC_2022/SEG_TRIM2022/F_12/ROGELIO_GUERRERO_TORRES.pdf</t>
  </si>
  <si>
    <t>http://tasquillo.gob.mx/images/FRACC_2022/SEG_TRIM2022/F_12/RUBI_TORRES_LORENZO.pdf</t>
  </si>
  <si>
    <t>http://tasquillo.gob.mx/images/FRACC_2022/SEG_TRIM2022/F_12/ESMERALDA_TREJO_SANCHEZ.pdf</t>
  </si>
  <si>
    <t>http://tasquillo.gob.mx/images/FRACC_2022/SEG_TRIM2022/F_12/PAULETTE_SARAHI_ORTUÑO_RANGEL.pdf</t>
  </si>
  <si>
    <t>http://tasquillo.gob.mx/images/FRACC_2022/SEG_TRIM2022/F_12/CESAR_ARTURO_PIÑA_MEDINA.pdf</t>
  </si>
  <si>
    <t>http://tasquillo.gob.mx/images/FRACC_2022/SEG_TRIM2022/F_12/ANA_ROSA_MUÑOZ_GARCIA.pdf</t>
  </si>
  <si>
    <t>http://tasquillo.gob.mx/images/FRACC_2022/SEG_TRIM2022/F_12/RAUL_ORTIZ_CORNELIO.pdf</t>
  </si>
  <si>
    <t>http://tasquillo.gob.mx/images/FRACC_2022/SEG_TRIM2022/F_12/DIEGO_BAUTISTA_GUZMAN.pdf</t>
  </si>
  <si>
    <t>http://tasquillo.gob.mx/images/FRACC_2022/SEG_TRIM2022/F_12/GUILLERMO_TREJO_LOPEZ.pdf</t>
  </si>
  <si>
    <t>http://tasquillo.gob.mx/images/FRACC_2022/SEG_TRIM2022/F_12/ROSALINA_ROJO_TREJO .pdf</t>
  </si>
  <si>
    <t>http://tasquillo.gob.mx/images/FRACC_2022/SEG_TRIM2022/F_12/TERESA_MARTINEZ_MARTINEZ.pdf</t>
  </si>
  <si>
    <t>http://tasquillo.gob.mx/images/FRACC_2022/SEG_TRIM2022/F_12/AUSENCIO_ALVARADO_ORTIZ.pdf</t>
  </si>
  <si>
    <t>http://tasquillo.gob.mx/images/FRACC_2022/SEG_TRIM2022/F_12/ALEJANDRO_MARTINEZ_GUERRERO.pdf</t>
  </si>
  <si>
    <t>http://tasquillo.gob.mx/images/FRACC_2022/SEG_TRIM2022/F_12/EFRAIN_ORTIZ_CRUZ.pdf</t>
  </si>
  <si>
    <t>http://tasquillo.gob.mx/images/FRACC_2022/SEG_TRIM2022/F_12/ISRAEL_ORTIZ_PEREZ.pdf</t>
  </si>
  <si>
    <t>http://tasquillo.gob.mx/images/FRACC_2022/SEG_TRIM2022/F_12/DAVID_RESENDIZ_RESENDIZ.pdf</t>
  </si>
  <si>
    <t>http://tasquillo.gob.mx/images/FRACC_2022/SEG_TRIM2022/F_12/DULCE_ROCIO_TORRES_CRUZ.pdf</t>
  </si>
  <si>
    <t>http://tasquillo.gob.mx/images/FRACC_2022/SEG_TRIM2022/F_12/ULISES_ALFARO_TREJO.pdf</t>
  </si>
  <si>
    <t>http://tasquillo.gob.mx/images/FRACC_2022/SEG_TRIM2022/F_12/BENEDITH_RAMIREZ_GONZALEZ.pdf</t>
  </si>
  <si>
    <t>http://tasquillo.gob.mx/images/FRACC_2022/SEG_TRIM2022/F_12/ARTURO_IVAN_LOZANO_RIOS.pdf</t>
  </si>
  <si>
    <t>http://tasquillo.gob.mx/images/FRACC_2022/SEG_TRIM2022/F_12/ANGELA_VARGAS_HERNANDEZ.pdf</t>
  </si>
  <si>
    <t>http://tasquillo.gob.mx/images/FRACC_2022/SEG_TRIM2022/F_12/EMMANUEL_HERNANDEZ_GONZALEZ.pdf</t>
  </si>
  <si>
    <t>http://tasquillo.gob.mx/images/FRACC_2022/SEG_TRIM2022/F_12/MARTHA_RESENDIZ_GONZALEZ.pdf</t>
  </si>
  <si>
    <t>http://tasquillo.gob.mx/images/FRACC_2022/SEG_TRIM2022/F_12/MARIA_DE_LOS_ANGELES_MUÑOZ_SANJUAN.pdf</t>
  </si>
  <si>
    <t>http://tasquillo.gob.mx/images/FRACC_2022/SEG_TRIM2022/F_12/ESTHER_SANCHEZ_TREJO.pdf</t>
  </si>
  <si>
    <t>http://tasquillo.gob.mx/images/FRACC_2022/SEG_TRIM2022/F_12/DAVID_ESCALANTE_MARTINEZ.pdf</t>
  </si>
  <si>
    <t>http://tasquillo.gob.mx/images/FRACC_2022/SEG_TRIM2022/F_12/GEOVANI_RAMIREZ_HERNANDEZ.pdf</t>
  </si>
  <si>
    <t>http://tasquillo.gob.mx/images/FRACC_2022/SEG_TRIM2022/F_12/MARIA_ISABEL_GUERRERO_TREJO_.pdf</t>
  </si>
  <si>
    <t>http://tasquillo.gob.mx/images/FRACC_2022/SEG_TRIM2022/F_12/ASTRO_GILBERTO_ALCERRECA_CORTE.pdf</t>
  </si>
  <si>
    <t>http://tasquillo.gob.mx/images/FRACC_2022/SEG_TRIM2022/F_12/TANIA_MARTINEZ_ARTEAGA.pdf</t>
  </si>
  <si>
    <t>http://tasquillo.gob.mx/images/FRACC_2022/SEG_TRIM2022/F_12/GLORIA_RAMIREZ_OSORIO.pdf</t>
  </si>
  <si>
    <t>http://tasquillo.gob.mx/images/FRACC_2022/SEG_TRIM2022/F_12/IVETH_HERNANDEZ_MARTIN.pdf</t>
  </si>
  <si>
    <t>http://tasquillo.gob.mx/images/FRACC_2022/SEG_TRIM2022/F_12/SANDRA_OLGUIN_CHAVEZ.pdf</t>
  </si>
  <si>
    <t>http://tasquillo.gob.mx/images/FRACC_2022/SEG_TRIM2022/F_12/CRESCENCIO_RAMIREZ_MARTINEZ.pdf</t>
  </si>
  <si>
    <t>http://tasquillo.gob.mx/images/FRACC_2022/SEG_TRIM2022/F_12/ERIKA_ALAVEZ_MARTINEZ.pdf</t>
  </si>
  <si>
    <t>http://tasquillo.gob.mx/images/FRACC_2022/SEG_TRIM2022/F_12/NICOLAS_GONZALEZ_MARTINEZ.pdf</t>
  </si>
  <si>
    <t>http://tasquillo.gob.mx/images/FRACC_2022/SEG_TRIM2022/F_12/JORGE_ARTEAGA_CRUZ.pdf</t>
  </si>
  <si>
    <t>http://tasquillo.gob.mx/images/FRACC_2022/SEG_TRIM2022/F_12/HIGINIO_CALLEJAS_ORTIZ.pdf</t>
  </si>
  <si>
    <t>http://tasquillo.gob.mx/images/FRACC_2022/SEG_TRIM2022/F_12/ABIGAIL_CHAVEZ_MARTIN.pdf</t>
  </si>
  <si>
    <t>http://tasquillo.gob.mx/images/FRACC_2022/SEG_TRIM2022/F_12/CITLALI_CORTES_MARTIN.pdf</t>
  </si>
  <si>
    <t>http://tasquillo.gob.mx/images/FRACC_2022/SEG_TRIM2022/F_12/MA. GUADALUPE_MORENO_HERNANDEZ.pdf</t>
  </si>
  <si>
    <t>http://tasquillo.gob.mx/images/FRACC_2022/SEG_TRIM2022/F_12/EVELIN_MARTIN_MENDOZA.pdf</t>
  </si>
  <si>
    <t>http://tasquillo.gob.mx/images/FRACC_2022/SEG_TRIM2022/F_12/MARICELA_TREJO_MARTINEZ.pdf</t>
  </si>
  <si>
    <t>http://tasquillo.gob.mx/images/FRACC_2022/SEG_TRIM2022/F_12/KARINA_MARTIN_TREJO.pdf</t>
  </si>
  <si>
    <t>http://tasquillo.gob.mx/images/FRACC_2022/SEG_TRIM2022/F_12/ELSA_NAVARRO_RAMOS.pdf</t>
  </si>
  <si>
    <t>http://tasquillo.gob.mx/images/FRACC_2022/SEG_TRIM2022/F_12/DIANA_YADIRA_CERVANTES_BADILLO.pdf</t>
  </si>
  <si>
    <t>http://tasquillo.gob.mx/images/FRACC_2022/SEG_TRIM2022/F_12/ANTONIA_ISELA_BARAHONA_CHAVEZ.pdf</t>
  </si>
  <si>
    <t>http://tasquillo.gob.mx/images/FRACC_2022/SEG_TRIM2022/F_12/SUSANA_SALGADO_ZUÑIGA.pdf</t>
  </si>
  <si>
    <t>http://tasquillo.gob.mx/images/FRACC_2022/SEG_TRIM2022/F_12/MARIA_RAMIREZ_FUENTES.pdf</t>
  </si>
  <si>
    <t>http://tasquillo.gob.mx/images/FRACC_2022/SEG_TRIM2022/F_12/DULCE_MARIA_REYES_CERVANTES.pdf</t>
  </si>
  <si>
    <t>http://tasquillo.gob.mx/images/FRACC_2022/SEG_TRIM2022/F_12/LUCERO_ABIGAIL_GONZALEZ_REYES.pdf</t>
  </si>
  <si>
    <t>http://tasquillo.gob.mx/images/FRACC_2022/SEG_TRIM2022/F_12/ALEJANDRO_EZEQUIEL_ARTEAGA_ALCANTARA.pdf</t>
  </si>
  <si>
    <t>http://tasquillo.gob.mx/images/FRACC_2022/SEG_TRIM2022/F_12/FELIPE_REYES_MARTINEZ.pdf</t>
  </si>
  <si>
    <t>http://tasquillo.gob.mx/images/FRACC_2022/SEG_TRIM2022/F_12/JONATHAN_HERNANDEZ_VELAZQUEZ.pdf</t>
  </si>
  <si>
    <t>http://tasquillo.gob.mx/images/FRACC_2022/SEG_TRIM2022/F_12/AGUSTIN_TREJO_RAMIREZ.pdf</t>
  </si>
  <si>
    <t>http://tasquillo.gob.mx/images/FRACC_2022/SEG_TRIM2022/F_12/GENARO_ALVARADO_ANGELES.pdf</t>
  </si>
  <si>
    <t>http://tasquillo.gob.mx/images/FRACC_2022/SEG_TRIM2022/F_12/FERNANDO_TREJO_BARRERA.pdf</t>
  </si>
  <si>
    <t>http://tasquillo.gob.mx/images/FRACC_2022/SEG_TRIM2022/F_12/KENIA_YURIDIA_TREJO_CHAVEZ.pdf</t>
  </si>
  <si>
    <t>http://tasquillo.gob.mx/images/FRACC_2022/SEG_TRIM2022/F_12/ALEJANDRO_GUERRERO_TREJO.pdf</t>
  </si>
  <si>
    <t>http://tasquillo.gob.mx/images/FRACC_2022/SEG_TRIM2022/F_12/LIZBETH_GUZMAN_ESCALANTE.pdf</t>
  </si>
  <si>
    <t>http://tasquillo.gob.mx/images/FRACC_2022/SEG_TRIM2022/F_12/JUANA_ITZEL_MORENO_FRAILES.pdf</t>
  </si>
  <si>
    <t>http://tasquillo.gob.mx/images/FRACC_2022/SEG_TRIM2022/F_12/MARINA_TEPETATE_MARTINEZ.pdf</t>
  </si>
  <si>
    <t>http://tasquillo.gob.mx/images/FRACC_2022/SEG_TRIM2022/F_12/ABIGAYL_LIZBETH_CORONA_TREJO.pdf</t>
  </si>
  <si>
    <t>http://tasquillo.gob.mx/images/FRACC_2022/SEG_TRIM2022/F_12/ELSI_NOELIA_GONZALEZ_TREJO.pdf</t>
  </si>
  <si>
    <t>http://tasquillo.gob.mx/images/FRACC_2022/SEG_TRIM2022/F_12/ALFONSO_QUEZADA_ROMERO.pdf</t>
  </si>
  <si>
    <t>http://tasquillo.gob.mx/images/FRACC_2022/SEG_TRIM2022/F_12/ELIZABETH_MARTINEZ_HUERTA.pdf</t>
  </si>
  <si>
    <t>http://tasquillo.gob.mx/images/FRACC_2022/SEG_TRIM2022/F_12/JOSEFINA_ARTEAGA_CHAVEZ.pdf</t>
  </si>
  <si>
    <t>http://tasquillo.gob.mx/images/FRACC_2022/SEG_TRIM2022/F_12/ENEDINA_REYES_MARTINEZ.pdf</t>
  </si>
  <si>
    <t>http://tasquillo.gob.mx/images/FRACC_2022/SEG_TRIM2022/F_12/MARIA_DE_JESUS_MEDINA_MARTINEZ.pdf</t>
  </si>
  <si>
    <t>http://tasquillo.gob.mx/images/FRACC_2022/SEG_TRIM2022/F_12/SUSANEY_VITE_LUNA.pdf</t>
  </si>
  <si>
    <t>http://tasquillo.gob.mx/images/FRACC_2022/SEG_TRIM2022/F_12/MARISSA_IBETH_ROJO_MUÑOZ.pdf</t>
  </si>
  <si>
    <t>http://tasquillo.gob.mx/images/FRACC_2022/SEG_TRIM2022/F_12/DAHIR_ALEXIS_VAZQUEZ_RIOS.pdf</t>
  </si>
  <si>
    <t>http://tasquillo.gob.mx/images/FRACC_2022/SEG_TRIM2022/F_12/FRANCISCO_JAVIER_PEREZ_ZARAGOZA.pdf</t>
  </si>
  <si>
    <t>http://tasquillo.gob.mx/images/FRACC_2022/SEG_TRIM2022/F_12/RUBI_ESMERALDA_MONTIEL_RIVERA.pdf</t>
  </si>
  <si>
    <t>http://tasquillo.gob.mx/images/FRACC_2022/SEG_TRIM2022/F_12/PAOLA_TORRES_TREJO.pdf</t>
  </si>
  <si>
    <t>http://tasquillo.gob.mx/images/FRACC_2022/SEG_TRIM2022/F_12/MARISELA_PASTOR_MEDINA.pdf</t>
  </si>
  <si>
    <t>http://tasquillo.gob.mx/images/FRACC_2022/SEG_TRIM2022/F_12/FRANCISCO_JAVIER_ESCOBAR_DIAZ.pdf</t>
  </si>
  <si>
    <t>http://tasquillo.gob.mx/images/FRACC_2022/SEG_TRIM2022/F_12/YARELI_RAMIREZ_LABRA.pdf</t>
  </si>
  <si>
    <t>http://tasquillo.gob.mx/images/FRACC_2022/SEG_TRIM2022/F_12/MARIPAZ_ARTEAGA_FUENTES.pdf</t>
  </si>
  <si>
    <t>http://tasquillo.gob.mx/images/FRACC_2022/SEG_TRIM2022/F_12/VIRIDIANA_PACHECO_ZACARIAS.pdf</t>
  </si>
  <si>
    <t>http://tasquillo.gob.mx/images/FRACC_2022/SEG_TRIM2022/F_12/KARLA_IRAIS_CHAVEZ_TREJO.pdf</t>
  </si>
  <si>
    <t>http://tasquillo.gob.mx/images/FRACC_2022/SEG_TRIM2022/F_12/SILVIA_MARTIN_ZUNIGA.pdf</t>
  </si>
  <si>
    <t>http://tasquillo.gob.mx/images/FRACC_2022/SEG_TRIM2022/F_12/JUAN_ALBERTO_GUZMAN_CHAVEZ.pdf</t>
  </si>
  <si>
    <t>http://tasquillo.gob.mx/images/FRACC_2022/SEG_TRIM2022/F_12/ROSALIO_HERNANDEZ_RAMIREZ.pdf</t>
  </si>
  <si>
    <t>http://tasquillo.gob.mx/images/FRACC_2022/SEG_TRIM2022/F_12/VERONICA_RAMIREZ_LABRA.pdf</t>
  </si>
  <si>
    <t>http://tasquillo.gob.mx/images/FRACC_2022/SEG_TRIM2022/F_12/VICTORIANO_MENDOZA_GONZALEZ.pdf</t>
  </si>
  <si>
    <t>http://tasquillo.gob.mx/images/FRACC_2022/SEG_TRIM2022/F_12/VICTOR_LEON_FELIPE.pdf</t>
  </si>
  <si>
    <t>http://tasquillo.gob.mx/images/FRACC_2022/SEG_TRIM2022/F_12/CATALINA_CRUZ_GARCIA.pdf</t>
  </si>
  <si>
    <t>http://tasquillo.gob.mx/images/FRACC_2022/SEG_TRIM2022/F_12/PEDRO_GONZALEZ_BAUTISTA.pdf</t>
  </si>
  <si>
    <t>http://tasquillo.gob.mx/images/FRACC_2022/SEG_TRIM2022/F_12/LUIS_GARCIA_GARCIA.pdf</t>
  </si>
  <si>
    <t>http://tasquillo.gob.mx/images/FRACC_2022/SEG_TRIM2022/F_12/KARINA_PEREZ_PEREZ.pdf</t>
  </si>
  <si>
    <t>http://tasquillo.gob.mx/images/FRACC_2022/SEG_TRIM2022/F_12/EDUARDO_TREJO_RESENDIZ.pdf</t>
  </si>
  <si>
    <t>http://tasquillo.gob.mx/images/FRACC_2022/SEG_TRIM2022/F_12/ARMANDO_MENDOZA_GONZALEZ.pdf</t>
  </si>
  <si>
    <t>http://tasquillo.gob.mx/images/FRACC_2022/SEG_TRIM2022/F_12/LUIS_ALBERTO_HERNANDEZ_PALMA.pdf</t>
  </si>
  <si>
    <t>http://tasquillo.gob.mx/images/FRACC_2022/SEG_TRIM2022/F_12/LUCINO_ORTIZ_VILLEDA.pdf</t>
  </si>
  <si>
    <t>http://tasquillo.gob.mx/images/FRACC_2022/SEG_TRIM2022/F_12/ERIKA_SIMON_GONZALEZ.pdf</t>
  </si>
  <si>
    <t>http://tasquillo.gob.mx/images/FRACC_2022/SEG_TRIM2022/F_12/JOSE_CARMEN_GONZALEZ_MARTIN.pdf</t>
  </si>
  <si>
    <t>http://tasquillo.gob.mx/images/FRACC_2022/SEG_TRIM2022/F_12/ALBERTO_VAZQUEZ_GARCIA.pdf</t>
  </si>
  <si>
    <t>http://tasquillo.gob.mx/images/FRACC_2022/SEG_TRIM2022/F_12/ROBERTO_TREJO_GARCIA.pdf</t>
  </si>
  <si>
    <t>http://tasquillo.gob.mx/images/FRACC_2022/SEG_TRIM2022/F_12/JORGE_LUIS_FUENTES_TREJO.pdf</t>
  </si>
  <si>
    <t>http://tasquillo.gob.mx/images/FRACC_2022/SEG_TRIM2022/F_12/IGNACIO_GONZALEZ_ROMERO.pdf</t>
  </si>
  <si>
    <t>http://tasquillo.gob.mx/images/FRACC_2022/SEG_TRIM2022/F_12/JUAN_JOSE_ARTEAGA_ALCANTARA.pdf</t>
  </si>
  <si>
    <t>http://tasquillo.gob.mx/images/FRACC_2022/SEG_TRIM2022/F_12/DAVID_GONZALEZ_GARCIA.pdf</t>
  </si>
  <si>
    <t>http://tasquillo.gob.mx/images/FRACC_2022/SEG_TRIM2022/F_12/MARIA_DE_LOS_ANGELES_MARTIN_PACHECO.pdf</t>
  </si>
  <si>
    <t>http://tasquillo.gob.mx/images/FRACC_2022/SEG_TRIM2022/F_12/FIDELINA_MALDONADO_NARCIZO.pdf</t>
  </si>
  <si>
    <t>http://tasquillo.gob.mx/images/FRACC_2022/SEG_TRIM2022/F_12/FRANCISCO_LOPEZ_ALDANA.pdf</t>
  </si>
  <si>
    <t>http://tasquillo.gob.mx/images/FRACC_2022/SEG_TRIM2022/F_12/CHRISTIAN_GOMEZ_LOPEZ.pdf</t>
  </si>
  <si>
    <t>http://tasquillo.gob.mx/images/FRACC_2022/SEG_TRIM2022/F_12/FREDY_BRAVO_SERRANO.pdf</t>
  </si>
  <si>
    <t>http://tasquillo.gob.mx/images/FRACC_2022/SEG_TRIM2022/F_12/ESMERALDA_HERNANDEZ_TREJO.pdf</t>
  </si>
  <si>
    <t>http://tasquillo.gob.mx/images/FRACC_2022/SEG_TRIM2022/F_12/NOHELI_GONZALEZ_HERNANDEZ.pdf</t>
  </si>
  <si>
    <t>http://tasquillo.gob.mx/images/FRACC_2022/SEG_TRIM2022/F_12/ESTANISLAO_HERNANDEZ_OLGUIN.pdf</t>
  </si>
  <si>
    <t>http://tasquillo.gob.mx/images/FRACC_2022/SEG_TRIM2022/F_12/JOSE_RAMIREZ_CRUZ.pdf</t>
  </si>
  <si>
    <t>http://tasquillo.gob.mx/images/FRACC_2022/SEG_TRIM2022/F_12/LUIS_OLGUIN_CHAVEZ.pdf</t>
  </si>
  <si>
    <t>http://tasquillo.gob.mx/images/FRACC_2022/SEG_TRIM2022/F_12/EMELIA_LOPEZ_CUELLAR.pdf</t>
  </si>
  <si>
    <t>http://tasquillo.gob.mx/images/FRACC_2022/SEG_TRIM2022/F_12/SALVADOR_GERARDO_REYNOSO.pdf</t>
  </si>
  <si>
    <t>http://tasquillo.gob.mx/images/FRACC_2022/SEG_TRIM2022/F_12/FERNANDO_SUGIEL_MARTINEZ_PATRICIO.pdf</t>
  </si>
  <si>
    <t>http://tasquillo.gob.mx/images/FRACC_2022/SEG_TRIM2022/F_12/JOSE_LUIS_GAYTAN_GONZALEZ.pdf</t>
  </si>
  <si>
    <t>http://tasquillo.gob.mx/images/FRACC_2022/SEG_TRIM2022/F_12/FELIPE_CRUZ_ESTRADA.pdf</t>
  </si>
  <si>
    <t>http://tasquillo.gob.mx/images/FRACC_2022/SEG_TRIM2022/F_12/ARTURO_ORTIZ_MARTINEZ.pdf</t>
  </si>
  <si>
    <t>http://tasquillo.gob.mx/images/FRACC_2022/SEG_TRIM2022/F_12/VERENICE_SANCHEZ_BAUTISTA.pdf</t>
  </si>
  <si>
    <t>http://tasquillo.gob.mx/images/FRACC_2022/SEG_TRIM2022/F_12/NARCISO_PABLO_RAMIREZ.pdf</t>
  </si>
  <si>
    <t>http://tasquillo.gob.mx/images/FRACC_2022/SEG_TRIM2022/F_12/GRISELDA_HERNANDEZ_ROJO.pdf</t>
  </si>
  <si>
    <t>http://tasquillo.gob.mx/images/FRACC_2022/SEG_TRIM2022/F_12/SERGIO_GUERRERO_CASILDO.pdf</t>
  </si>
  <si>
    <t>http://tasquillo.gob.mx/images/FRACC_2022/SEG_TRIM2022/F_12/BERENICE_ESPINOZA_CHAVEZ.pdf</t>
  </si>
  <si>
    <t>http://tasquillo.gob.mx/images/FRACC_2022/SEG_TRIM2022/F_12/HECTOR_FALCON_FALCON.pdf</t>
  </si>
  <si>
    <t>http://tasquillo.gob.mx/images/FRACC_2022/SEG_TRIM2022/F_12/ZEXZACNARY_VAZQUEZ_FUENTES.pdf</t>
  </si>
  <si>
    <t>http://tasquillo.gob.mx/images/FRACC_2022/SEG_TRIM2022/F_12/JONATHAN_ALTAMIRANO_SAMANIEGO.pdf</t>
  </si>
  <si>
    <t>http://tasquillo.gob.mx/images/FRACC_2022/SEG_TRIM2022/F_12/URIEL_VARELA_PEREZ.pdf</t>
  </si>
  <si>
    <t>http://tasquillo.gob.mx/images/FRACC_2022/SEG_TRIM2022/F_12/RAMON_HERNANDEZ_CAMARGO.pdf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</si>
</sst>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3" fillId="0" borderId="0" xfId="1" applyFill="1"/>
    <xf numFmtId="0" fontId="3" fillId="0" borderId="0" xfId="1" applyFill="1" applyAlignment="1">
      <alignment wrapText="1"/>
    </xf>
    <xf numFmtId="0" fontId="0" fillId="0" borderId="0" xfId="0"/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_2022/SEG_TRIM2022/F_12/AZAEL%20_TREJO_CRUZ.pdf" TargetMode="External"/><Relationship Id="rId21" Type="http://schemas.openxmlformats.org/officeDocument/2006/relationships/hyperlink" Target="http://tasquillo.gob.mx/images/FRACC_2022/SEG_TRIM2022/F_12/TOMAS_CHAVEZ_RAMIREZ.pdf" TargetMode="External"/><Relationship Id="rId42" Type="http://schemas.openxmlformats.org/officeDocument/2006/relationships/hyperlink" Target="http://tasquillo.gob.mx/images/FRACC_2022/SEG_TRIM2022/F_12/BENEDITH_RAMIREZ_GONZALEZ.pdf" TargetMode="External"/><Relationship Id="rId63" Type="http://schemas.openxmlformats.org/officeDocument/2006/relationships/hyperlink" Target="http://tasquillo.gob.mx/images/FRACC_2022/SEG_TRIM2022/F_12/ELSI_NOELIA_GONZALEZ_TREJO.pdf" TargetMode="External"/><Relationship Id="rId84" Type="http://schemas.openxmlformats.org/officeDocument/2006/relationships/hyperlink" Target="http://tasquillo.gob.mx/images/FRACC_2022/SEG_TRIM2022/F_12/CINTHIA_MARTIN_GONZALEZ.pdf" TargetMode="External"/><Relationship Id="rId138" Type="http://schemas.openxmlformats.org/officeDocument/2006/relationships/hyperlink" Target="http://tasquillo.gob.mx/images/FRACC_2022/SEG_TRIM2022/F_12/FELIPE_CRUZ_ESTRADA.pdf" TargetMode="External"/><Relationship Id="rId159" Type="http://schemas.openxmlformats.org/officeDocument/2006/relationships/hyperlink" Target="http://tasquillo.gob.mx/images/FRACC_2022/SEG_TRIM2022/F_12/MARIA_DE_JESUS_MEDINA_MARTINEZ.pdf" TargetMode="External"/><Relationship Id="rId170" Type="http://schemas.openxmlformats.org/officeDocument/2006/relationships/hyperlink" Target="http://tasquillo.gob.mx/images/FRACC_2022/SEG_TRIM2022/F_12/NOHELI_GONZALEZ_HERNANDEZ.pdf" TargetMode="External"/><Relationship Id="rId107" Type="http://schemas.openxmlformats.org/officeDocument/2006/relationships/hyperlink" Target="http://tasquillo.gob.mx/images/FRACC_2022/SEG_TRIM2022/F_12/SANDRA_OLGUIN_CHAVEZ.pdf" TargetMode="External"/><Relationship Id="rId11" Type="http://schemas.openxmlformats.org/officeDocument/2006/relationships/hyperlink" Target="http://tasquillo.gob.mx/images/FRACC_2022/SEG_TRIM2022/F_12/ANA_LAURA_ZU&#209;IGA_GERARDO.pdf" TargetMode="External"/><Relationship Id="rId32" Type="http://schemas.openxmlformats.org/officeDocument/2006/relationships/hyperlink" Target="http://tasquillo.gob.mx/images/FRACC_2022/SEG_TRIM2022/F_12/CESAR_ARTURO_PI&#209;A_MEDINA.pdf" TargetMode="External"/><Relationship Id="rId53" Type="http://schemas.openxmlformats.org/officeDocument/2006/relationships/hyperlink" Target="http://tasquillo.gob.mx/images/FRACC_2022/SEG_TRIM2022/F_12/CITLALI_CORTES_MARTIN.pdf" TargetMode="External"/><Relationship Id="rId74" Type="http://schemas.openxmlformats.org/officeDocument/2006/relationships/hyperlink" Target="http://tasquillo.gob.mx/images/FRACC_2022/SEG_TRIM2022/F_12/ASTRO_GILBERTO_ALCERRECA_CORTE.pdf" TargetMode="External"/><Relationship Id="rId128" Type="http://schemas.openxmlformats.org/officeDocument/2006/relationships/hyperlink" Target="http://tasquillo.gob.mx/images/FRACC_2022/SEG_TRIM2022/F_12/FRANCISCO_JAVIER_ESCOBAR_DIAZ.pdf" TargetMode="External"/><Relationship Id="rId149" Type="http://schemas.openxmlformats.org/officeDocument/2006/relationships/hyperlink" Target="http://tasquillo.gob.mx/images/FRACC_2022/SEG_TRIM2022/F_12/JOSEFINA_ARTEAGA_CHAVEZ.pdf" TargetMode="External"/><Relationship Id="rId5" Type="http://schemas.openxmlformats.org/officeDocument/2006/relationships/hyperlink" Target="http://tasquillo.gob.mx/images/FRACC_2022/SEG_TRIM2022/F_12/ELISEO_RESENDIZ_RUBIA.pdf" TargetMode="External"/><Relationship Id="rId95" Type="http://schemas.openxmlformats.org/officeDocument/2006/relationships/hyperlink" Target="http://tasquillo.gob.mx/images/FRACC_2022/SEG_TRIM2022/F_12/PEDRO_GONZALEZ_BAUTISTA.pdf" TargetMode="External"/><Relationship Id="rId160" Type="http://schemas.openxmlformats.org/officeDocument/2006/relationships/hyperlink" Target="http://tasquillo.gob.mx/images/FRACC_2022/SEG_TRIM2022/F_12/FRANCISCO_JAVIER_PEREZ_ZARAGOZA.pdf" TargetMode="External"/><Relationship Id="rId22" Type="http://schemas.openxmlformats.org/officeDocument/2006/relationships/hyperlink" Target="http://tasquillo.gob.mx/images/FRACC_2022/SEG_TRIM2022/F_12/MARTHA_MARTINEZ_ORTIZ.pdf" TargetMode="External"/><Relationship Id="rId43" Type="http://schemas.openxmlformats.org/officeDocument/2006/relationships/hyperlink" Target="http://tasquillo.gob.mx/images/FRACC_2022/SEG_TRIM2022/F_12/EMMANUEL_HERNANDEZ_GONZALEZ.pdf" TargetMode="External"/><Relationship Id="rId64" Type="http://schemas.openxmlformats.org/officeDocument/2006/relationships/hyperlink" Target="http://tasquillo.gob.mx/images/FRACC_2022/SEG_TRIM2022/F_12/ALFONSO_QUEZADA_ROMERO.pdf" TargetMode="External"/><Relationship Id="rId118" Type="http://schemas.openxmlformats.org/officeDocument/2006/relationships/hyperlink" Target="http://tasquillo.gob.mx/images/FRACC_2022/SEG_TRIM2022/F_12/MARICELA_TREJO_MARTINEZ.pdf" TargetMode="External"/><Relationship Id="rId139" Type="http://schemas.openxmlformats.org/officeDocument/2006/relationships/hyperlink" Target="http://tasquillo.gob.mx/images/FRACC_2022/SEG_TRIM2022/F_12/JOSE_LUIS_GAYTAN_GONZALEZ.pdf" TargetMode="External"/><Relationship Id="rId85" Type="http://schemas.openxmlformats.org/officeDocument/2006/relationships/hyperlink" Target="http://tasquillo.gob.mx/images/FRACC_2022/SEG_TRIM2022/F_12/ZORAIDA_MACOTELA_HERNANDEZ.pdf" TargetMode="External"/><Relationship Id="rId150" Type="http://schemas.openxmlformats.org/officeDocument/2006/relationships/hyperlink" Target="http://tasquillo.gob.mx/images/FRACC_2022/SEG_TRIM2022/F_12/VIRIDIANA_PACHECO_ZACARIAS.pdf" TargetMode="External"/><Relationship Id="rId171" Type="http://schemas.openxmlformats.org/officeDocument/2006/relationships/hyperlink" Target="http://tasquillo.gob.mx/images/FRACC_2022/SEG_TRIM2022/F_12/JONATHAN_ALTAMIRANO_SAMANIEGO.pdf" TargetMode="External"/><Relationship Id="rId12" Type="http://schemas.openxmlformats.org/officeDocument/2006/relationships/hyperlink" Target="http://tasquillo.gob.mx/images/FRACC_2022/SEG_TRIM2022/F_12/DIEGO_PIOQUINTO_MARCIOS.pdf" TargetMode="External"/><Relationship Id="rId33" Type="http://schemas.openxmlformats.org/officeDocument/2006/relationships/hyperlink" Target="http://tasquillo.gob.mx/images/FRACC_2022/SEG_TRIM2022/F_12/ANA_ROSA_MU&#209;OZ_GARCIA.pdf" TargetMode="External"/><Relationship Id="rId108" Type="http://schemas.openxmlformats.org/officeDocument/2006/relationships/hyperlink" Target="http://tasquillo.gob.mx/images/FRACC_2022/SEG_TRIM2022/F_12/MARIA_RAMIREZ_FUENTES.pdf" TargetMode="External"/><Relationship Id="rId129" Type="http://schemas.openxmlformats.org/officeDocument/2006/relationships/hyperlink" Target="http://tasquillo.gob.mx/images/FRACC_2022/SEG_TRIM2022/F_12/EMELIA_LOPEZ_CUELLAR.pdf" TargetMode="External"/><Relationship Id="rId54" Type="http://schemas.openxmlformats.org/officeDocument/2006/relationships/hyperlink" Target="http://tasquillo.gob.mx/images/FRACC_2022/SEG_TRIM2022/F_12/ALEJANDRO_EZEQUIEL_ARTEAGA_ALCANTARA.pdf" TargetMode="External"/><Relationship Id="rId70" Type="http://schemas.openxmlformats.org/officeDocument/2006/relationships/hyperlink" Target="http://tasquillo.gob.mx/images/FRACC_2022/SEG_TRIM2022/F_12/MARISELA_PASTOR_MEDINA.pdf" TargetMode="External"/><Relationship Id="rId75" Type="http://schemas.openxmlformats.org/officeDocument/2006/relationships/hyperlink" Target="http://tasquillo.gob.mx/images/FRACC_2022/SEG_TRIM2022/F_12/JORGE_ARTEAGA_CRUZ.pdf" TargetMode="External"/><Relationship Id="rId91" Type="http://schemas.openxmlformats.org/officeDocument/2006/relationships/hyperlink" Target="http://tasquillo.gob.mx/images/FRACC_2022/SEG_TRIM2022/F_12/ROSALIO_HERNANDEZ_RAMIREZ.pdf" TargetMode="External"/><Relationship Id="rId96" Type="http://schemas.openxmlformats.org/officeDocument/2006/relationships/hyperlink" Target="http://tasquillo.gob.mx/images/FRACC_2022/SEG_TRIM2022/F_12/LUIS_GARCIA_GARCIA.pdf" TargetMode="External"/><Relationship Id="rId140" Type="http://schemas.openxmlformats.org/officeDocument/2006/relationships/hyperlink" Target="http://tasquillo.gob.mx/images/FRACC_2022/SEG_TRIM2022/F_12/GRISELDA_HERNANDEZ_ROJO.pdf" TargetMode="External"/><Relationship Id="rId145" Type="http://schemas.openxmlformats.org/officeDocument/2006/relationships/hyperlink" Target="http://tasquillo.gob.mx/images/FRACC_2022/SEG_TRIM2022/F_12/AUSENCIO_ALVARADO_ORTIZ.pdf" TargetMode="External"/><Relationship Id="rId161" Type="http://schemas.openxmlformats.org/officeDocument/2006/relationships/hyperlink" Target="http://tasquillo.gob.mx/images/FRACC_2022/SEG_TRIM2022/F_12/VERONICA_RAMIREZ_LABRA.pdf" TargetMode="External"/><Relationship Id="rId166" Type="http://schemas.openxmlformats.org/officeDocument/2006/relationships/hyperlink" Target="http://tasquillo.gob.mx/images/FRACC_2022/SEG_TRIM2022/F_12/FREDY_BRAVO_SERRANO.pdf" TargetMode="External"/><Relationship Id="rId1" Type="http://schemas.openxmlformats.org/officeDocument/2006/relationships/hyperlink" Target="http://tasquillo.gob.mx/images/FRACC_2022/SEG_TRIM2022/F_12/MARIA_ISABEL_GUERRERO_TREJO_.pdf" TargetMode="External"/><Relationship Id="rId6" Type="http://schemas.openxmlformats.org/officeDocument/2006/relationships/hyperlink" Target="http://tasquillo.gob.mx/images/FRACC_2022/SEG_TRIM2022/F_12/SARAID_CRUZ_TREJO.pdf" TargetMode="External"/><Relationship Id="rId23" Type="http://schemas.openxmlformats.org/officeDocument/2006/relationships/hyperlink" Target="http://tasquillo.gob.mx/images/FRACC_2022/SEG_TRIM2022/F_12/JUANA_MORALES_TREJO.pdf" TargetMode="External"/><Relationship Id="rId28" Type="http://schemas.openxmlformats.org/officeDocument/2006/relationships/hyperlink" Target="http://tasquillo.gob.mx/images/FRACC_2022/SEG_TRIM2022/F_12/RUBI_TORRES_LORENZO.pdf" TargetMode="External"/><Relationship Id="rId49" Type="http://schemas.openxmlformats.org/officeDocument/2006/relationships/hyperlink" Target="http://tasquillo.gob.mx/images/FRACC_2022/SEG_TRIM2022/F_12/IVETH_HERNANDEZ_MARTIN.pdf" TargetMode="External"/><Relationship Id="rId114" Type="http://schemas.openxmlformats.org/officeDocument/2006/relationships/hyperlink" Target="http://tasquillo.gob.mx/images/FRACC_2022/SEG_TRIM2022/F_12/NORMA_SANJUAN_MARTINEZ.pdf" TargetMode="External"/><Relationship Id="rId119" Type="http://schemas.openxmlformats.org/officeDocument/2006/relationships/hyperlink" Target="http://tasquillo.gob.mx/images/FRACC_2022/SEG_TRIM2022/F_12/ANGELA_VARGAS_HERNANDEZ.pdf" TargetMode="External"/><Relationship Id="rId44" Type="http://schemas.openxmlformats.org/officeDocument/2006/relationships/hyperlink" Target="http://tasquillo.gob.mx/images/FRACC_2022/SEG_TRIM2022/F_12/MARTHA_RESENDIZ_GONZALEZ.pdf" TargetMode="External"/><Relationship Id="rId60" Type="http://schemas.openxmlformats.org/officeDocument/2006/relationships/hyperlink" Target="http://tasquillo.gob.mx/images/FRACC_2022/SEG_TRIM2022/F_12/JUANA_ITZEL_MORENO_FRAILES.pdf" TargetMode="External"/><Relationship Id="rId65" Type="http://schemas.openxmlformats.org/officeDocument/2006/relationships/hyperlink" Target="http://tasquillo.gob.mx/images/FRACC_2022/SEG_TRIM2022/F_12/ELIZABETH_MARTINEZ_HUERTA.pdf" TargetMode="External"/><Relationship Id="rId81" Type="http://schemas.openxmlformats.org/officeDocument/2006/relationships/hyperlink" Target="http://tasquillo.gob.mx/images/FRACC_2022/SEG_TRIM2022/F_12/LUCERO_ABIGAIL_GONZALEZ_REYES.pdf" TargetMode="External"/><Relationship Id="rId86" Type="http://schemas.openxmlformats.org/officeDocument/2006/relationships/hyperlink" Target="http://tasquillo.gob.mx/images/FRACC_2022/SEG_TRIM2022/F_12/TERESA_MARTINEZ_MARTINEZ.pdf" TargetMode="External"/><Relationship Id="rId130" Type="http://schemas.openxmlformats.org/officeDocument/2006/relationships/hyperlink" Target="http://tasquillo.gob.mx/images/FRACC_2022/SEG_TRIM2022/F_12/SALVADOR_GERARDO_REYNOSO.pdf" TargetMode="External"/><Relationship Id="rId135" Type="http://schemas.openxmlformats.org/officeDocument/2006/relationships/hyperlink" Target="http://tasquillo.gob.mx/images/FRACC_2022/SEG_TRIM2022/F_12/ZEXZACNARY_VAZQUEZ_FUENTES.pdf" TargetMode="External"/><Relationship Id="rId151" Type="http://schemas.openxmlformats.org/officeDocument/2006/relationships/hyperlink" Target="http://tasquillo.gob.mx/images/FRACC_2022/SEG_TRIM2022/F_12/GENARO_ALVARADO_ANGELES.pdf" TargetMode="External"/><Relationship Id="rId156" Type="http://schemas.openxmlformats.org/officeDocument/2006/relationships/hyperlink" Target="http://tasquillo.gob.mx/images/FRACC_2022/SEG_TRIM2022/F_12/MARIA_DE_LOS_ANGELES_MARTIN_PACHECO.pdf" TargetMode="External"/><Relationship Id="rId13" Type="http://schemas.openxmlformats.org/officeDocument/2006/relationships/hyperlink" Target="http://tasquillo.gob.mx/images/FRACC_2022/SEG_TRIM2022/F_12/ISAMAR_CHAVEZ_RAMOS.pdf" TargetMode="External"/><Relationship Id="rId18" Type="http://schemas.openxmlformats.org/officeDocument/2006/relationships/hyperlink" Target="http://tasquillo.gob.mx/images/FRACC_2022/SEG_TRIM2022/F_12/JUANA_ANGELICA_TREJO_BARRERA.pdf" TargetMode="External"/><Relationship Id="rId39" Type="http://schemas.openxmlformats.org/officeDocument/2006/relationships/hyperlink" Target="http://tasquillo.gob.mx/images/FRACC_2022/SEG_TRIM2022/F_12/DAVID_RESENDIZ_RESENDIZ.pdf" TargetMode="External"/><Relationship Id="rId109" Type="http://schemas.openxmlformats.org/officeDocument/2006/relationships/hyperlink" Target="http://tasquillo.gob.mx/images/FRACC_2022/SEG_TRIM2022/F_12/OSWALDO_RAMIREZ_GONZALEZ.pdf" TargetMode="External"/><Relationship Id="rId34" Type="http://schemas.openxmlformats.org/officeDocument/2006/relationships/hyperlink" Target="http://tasquillo.gob.mx/images/FRACC_2022/SEG_TRIM2022/F_12/RAUL_ORTIZ_CORNELIO.pdf" TargetMode="External"/><Relationship Id="rId50" Type="http://schemas.openxmlformats.org/officeDocument/2006/relationships/hyperlink" Target="http://tasquillo.gob.mx/images/FRACC_2022/SEG_TRIM2022/F_12/NICOLAS_GONZALEZ_MARTINEZ.pdf" TargetMode="External"/><Relationship Id="rId55" Type="http://schemas.openxmlformats.org/officeDocument/2006/relationships/hyperlink" Target="http://tasquillo.gob.mx/images/FRACC_2022/SEG_TRIM2022/F_12/FELIPE_REYES_MARTINEZ.pdf" TargetMode="External"/><Relationship Id="rId76" Type="http://schemas.openxmlformats.org/officeDocument/2006/relationships/hyperlink" Target="http://tasquillo.gob.mx/images/FRACC_2022/SEG_TRIM2022/F_12/ANTONIA_ISELA_BARAHONA_CHAVEZ.pdf" TargetMode="External"/><Relationship Id="rId97" Type="http://schemas.openxmlformats.org/officeDocument/2006/relationships/hyperlink" Target="http://tasquillo.gob.mx/images/FRACC_2022/SEG_TRIM2022/F_12/ABEL_RAMIREZ_OLVERA.pdf" TargetMode="External"/><Relationship Id="rId104" Type="http://schemas.openxmlformats.org/officeDocument/2006/relationships/hyperlink" Target="http://tasquillo.gob.mx/images/FRACC_2022/SEG_TRIM2022/F_12/JOSE_CARMEN_GONZALEZ_MARTIN.pdf" TargetMode="External"/><Relationship Id="rId120" Type="http://schemas.openxmlformats.org/officeDocument/2006/relationships/hyperlink" Target="http://tasquillo.gob.mx/images/FRACC_2022/SEG_TRIM2022/F_12/ROBERTO_TREJO_GARCIA.pdf" TargetMode="External"/><Relationship Id="rId125" Type="http://schemas.openxmlformats.org/officeDocument/2006/relationships/hyperlink" Target="http://tasquillo.gob.mx/images/FRACC_2022/SEG_TRIM2022/F_12/CHRISTIAN_GOMEZ_LOPEZ.pdf" TargetMode="External"/><Relationship Id="rId141" Type="http://schemas.openxmlformats.org/officeDocument/2006/relationships/hyperlink" Target="http://tasquillo.gob.mx/images/FRACC_2022/SEG_TRIM2022/F_12/ESMERALDA_HERNANDEZ_TREJO.pdf" TargetMode="External"/><Relationship Id="rId146" Type="http://schemas.openxmlformats.org/officeDocument/2006/relationships/hyperlink" Target="http://tasquillo.gob.mx/images/FRACC_2022/SEG_TRIM2022/F_12/ALEJANDRO_MARTINEZ_GUERRERO.pdf" TargetMode="External"/><Relationship Id="rId167" Type="http://schemas.openxmlformats.org/officeDocument/2006/relationships/hyperlink" Target="http://tasquillo.gob.mx/images/FRACC_2022/SEG_TRIM2022/F_12/FERNANDO_TREJO_BARRERA.pdf" TargetMode="External"/><Relationship Id="rId7" Type="http://schemas.openxmlformats.org/officeDocument/2006/relationships/hyperlink" Target="http://tasquillo.gob.mx/images/FRACC_2022/SEG_TRIM2022/F_12/ESTELA_MARTIN_SANJUAN.pdf" TargetMode="External"/><Relationship Id="rId71" Type="http://schemas.openxmlformats.org/officeDocument/2006/relationships/hyperlink" Target="http://tasquillo.gob.mx/images/FRACC_2022/SEG_TRIM2022/F_12/JUAN_ALBERTO_GUZMAN_CHAVEZ.pdf" TargetMode="External"/><Relationship Id="rId92" Type="http://schemas.openxmlformats.org/officeDocument/2006/relationships/hyperlink" Target="http://tasquillo.gob.mx/images/FRACC_2022/SEG_TRIM2022/F_12/VICTORIANO_MENDOZA_GONZALEZ.pdf" TargetMode="External"/><Relationship Id="rId162" Type="http://schemas.openxmlformats.org/officeDocument/2006/relationships/hyperlink" Target="http://tasquillo.gob.mx/images/FRACC_2022/SEG_TRIM2022/F_12/YARELI_RAMIREZ_LABRA.pdf" TargetMode="External"/><Relationship Id="rId2" Type="http://schemas.openxmlformats.org/officeDocument/2006/relationships/hyperlink" Target="http://tasquillo.gob.mx/images/FRACC_2022/SEG_TRIM2022/F_12/EMILIANO_MARTIN_GARCIA.pdf" TargetMode="External"/><Relationship Id="rId29" Type="http://schemas.openxmlformats.org/officeDocument/2006/relationships/hyperlink" Target="http://tasquillo.gob.mx/images/FRACC_2022/SEG_TRIM2022/F_12/ESMERALDA_TREJO_SANCHEZ.pdf" TargetMode="External"/><Relationship Id="rId24" Type="http://schemas.openxmlformats.org/officeDocument/2006/relationships/hyperlink" Target="http://tasquillo.gob.mx/images/FRACC_2022/SEG_TRIM2022/F_12/ARACELI_GARCIA_RAMIREZ.pdf" TargetMode="External"/><Relationship Id="rId40" Type="http://schemas.openxmlformats.org/officeDocument/2006/relationships/hyperlink" Target="http://tasquillo.gob.mx/images/FRACC_2022/SEG_TRIM2022/F_12/DULCE_ROCIO_TORRES_CRUZ.pdf" TargetMode="External"/><Relationship Id="rId45" Type="http://schemas.openxmlformats.org/officeDocument/2006/relationships/hyperlink" Target="http://tasquillo.gob.mx/images/FRACC_2022/SEG_TRIM2022/F_12/MARIA_DE_LOS_ANGELES_MU&#209;OZ_SANJUAN.pdf" TargetMode="External"/><Relationship Id="rId66" Type="http://schemas.openxmlformats.org/officeDocument/2006/relationships/hyperlink" Target="http://tasquillo.gob.mx/images/FRACC_2022/SEG_TRIM2022/F_12/DAHIR_ALEXIS_VAZQUEZ_RIOS.pdf" TargetMode="External"/><Relationship Id="rId87" Type="http://schemas.openxmlformats.org/officeDocument/2006/relationships/hyperlink" Target="http://tasquillo.gob.mx/images/FRACC_2022/SEG_TRIM2022/F_12/KARINA_MARTIN_TREJO.pdf" TargetMode="External"/><Relationship Id="rId110" Type="http://schemas.openxmlformats.org/officeDocument/2006/relationships/hyperlink" Target="http://tasquillo.gob.mx/images/FRACC_2022/SEG_TRIM2022/F_12/DULCE_MARIA_REYES_CERVANTES.pdf" TargetMode="External"/><Relationship Id="rId115" Type="http://schemas.openxmlformats.org/officeDocument/2006/relationships/hyperlink" Target="http://tasquillo.gob.mx/images/FRACC_2022/SEG_TRIM2022/F_12/ESTHER_SANCHEZ_TREJO.pdf" TargetMode="External"/><Relationship Id="rId131" Type="http://schemas.openxmlformats.org/officeDocument/2006/relationships/hyperlink" Target="http://tasquillo.gob.mx/images/FRACC_2022/SEG_TRIM2022/F_12/FERNANDO_SUGIEL_MARTINEZ_PATRICIO.pdf" TargetMode="External"/><Relationship Id="rId136" Type="http://schemas.openxmlformats.org/officeDocument/2006/relationships/hyperlink" Target="http://tasquillo.gob.mx/images/FRACC_2022/SEG_TRIM2022/F_12/ESTANISLAO_HERNANDEZ_OLGUIN.pdf" TargetMode="External"/><Relationship Id="rId157" Type="http://schemas.openxmlformats.org/officeDocument/2006/relationships/hyperlink" Target="http://tasquillo.gob.mx/images/FRACC_2022/SEG_TRIM2022/F_12/FIDELINA_MALDONADO_NARCIZO.pdf" TargetMode="External"/><Relationship Id="rId61" Type="http://schemas.openxmlformats.org/officeDocument/2006/relationships/hyperlink" Target="http://tasquillo.gob.mx/images/FRACC_2022/SEG_TRIM2022/F_12/MARINA_TEPETATE_MARTINEZ.pdf" TargetMode="External"/><Relationship Id="rId82" Type="http://schemas.openxmlformats.org/officeDocument/2006/relationships/hyperlink" Target="http://tasquillo.gob.mx/images/FRACC_2022/SEG_TRIM2022/F_12/LUCERO_LLAMAS_GONZALEZ.pdf" TargetMode="External"/><Relationship Id="rId152" Type="http://schemas.openxmlformats.org/officeDocument/2006/relationships/hyperlink" Target="http://tasquillo.gob.mx/images/FRACC_2022/SEG_TRIM2022/F_12/MARIPAZ_ARTEAGA_FUENTES.pdf" TargetMode="External"/><Relationship Id="rId19" Type="http://schemas.openxmlformats.org/officeDocument/2006/relationships/hyperlink" Target="http://tasquillo.gob.mx/images/FRACC_2022/SEG_TRIM2022/F_12/SANDRA_GONZALEZ_BAUTISTA.pdf" TargetMode="External"/><Relationship Id="rId14" Type="http://schemas.openxmlformats.org/officeDocument/2006/relationships/hyperlink" Target="http://tasquillo.gob.mx/images/FRACC_2022/SEG_TRIM2022/F_12/LIRIO_MEJIA_TREJO.pdf" TargetMode="External"/><Relationship Id="rId30" Type="http://schemas.openxmlformats.org/officeDocument/2006/relationships/hyperlink" Target="http://tasquillo.gob.mx/images/FRACC_2022/SEG_TRIM2022/F_12/PAULETTE_SARAHI_ORTU&#209;O_RANGEL.pdf" TargetMode="External"/><Relationship Id="rId35" Type="http://schemas.openxmlformats.org/officeDocument/2006/relationships/hyperlink" Target="http://tasquillo.gob.mx/images/FRACC_2022/SEG_TRIM2022/F_12/DIEGO_BAUTISTA_GUZMAN.pdf" TargetMode="External"/><Relationship Id="rId56" Type="http://schemas.openxmlformats.org/officeDocument/2006/relationships/hyperlink" Target="http://tasquillo.gob.mx/images/FRACC_2022/SEG_TRIM2022/F_12/JONATHAN_HERNANDEZ_VELAZQUEZ.pdf" TargetMode="External"/><Relationship Id="rId77" Type="http://schemas.openxmlformats.org/officeDocument/2006/relationships/hyperlink" Target="http://tasquillo.gob.mx/images/FRACC_2022/SEG_TRIM2022/F_12/JOSE%20LUIS_CHAVERO_GONZALEZ.pdf" TargetMode="External"/><Relationship Id="rId100" Type="http://schemas.openxmlformats.org/officeDocument/2006/relationships/hyperlink" Target="http://tasquillo.gob.mx/images/FRACC_2022/SEG_TRIM2022/F_12/ARMANDO_MENDOZA_GONZALEZ.pdf" TargetMode="External"/><Relationship Id="rId105" Type="http://schemas.openxmlformats.org/officeDocument/2006/relationships/hyperlink" Target="http://tasquillo.gob.mx/images/FRACC_2022/SEG_TRIM2022/F_12/ALBERTO_VAZQUEZ_GARCIA.pdf" TargetMode="External"/><Relationship Id="rId126" Type="http://schemas.openxmlformats.org/officeDocument/2006/relationships/hyperlink" Target="http://tasquillo.gob.mx/images/FRACC_2022/SEG_TRIM2022/F_12/JOSE_RAMIREZ_CRUZ.pdf" TargetMode="External"/><Relationship Id="rId147" Type="http://schemas.openxmlformats.org/officeDocument/2006/relationships/hyperlink" Target="http://tasquillo.gob.mx/images/FRACC_2022/SEG_TRIM2022/F_12/CRESCENCIO_RAMIREZ_MARTINEZ.pdf" TargetMode="External"/><Relationship Id="rId168" Type="http://schemas.openxmlformats.org/officeDocument/2006/relationships/hyperlink" Target="http://tasquillo.gob.mx/images/FRACC_2022/SEG_TRIM2022/F_12/RAMON_HERNANDEZ_CAMARGO.pdf" TargetMode="External"/><Relationship Id="rId8" Type="http://schemas.openxmlformats.org/officeDocument/2006/relationships/hyperlink" Target="http://tasquillo.gob.mx/images/FRACC_2022/SEG_TRIM2022/F_12/MARIO_PATRICIO_MARTINEZ.pdf" TargetMode="External"/><Relationship Id="rId51" Type="http://schemas.openxmlformats.org/officeDocument/2006/relationships/hyperlink" Target="http://tasquillo.gob.mx/images/FRACC_2022/SEG_TRIM2022/F_12/HIGINIO_CALLEJAS_ORTIZ.pdf" TargetMode="External"/><Relationship Id="rId72" Type="http://schemas.openxmlformats.org/officeDocument/2006/relationships/hyperlink" Target="http://tasquillo.gob.mx/images/FRACC_2022/SEG_TRIM2022/F_12/GLORIA_RAMIREZ_OSORIO.pdf" TargetMode="External"/><Relationship Id="rId93" Type="http://schemas.openxmlformats.org/officeDocument/2006/relationships/hyperlink" Target="http://tasquillo.gob.mx/images/FRACC_2022/SEG_TRIM2022/F_12/VICTOR_LEON_FELIPE.pdf" TargetMode="External"/><Relationship Id="rId98" Type="http://schemas.openxmlformats.org/officeDocument/2006/relationships/hyperlink" Target="http://tasquillo.gob.mx/images/FRACC_2022/SEG_TRIM2022/F_12/KARINA_PEREZ_PEREZ.pdf" TargetMode="External"/><Relationship Id="rId121" Type="http://schemas.openxmlformats.org/officeDocument/2006/relationships/hyperlink" Target="http://tasquillo.gob.mx/images/FRACC_2022/SEG_TRIM2022/F_12/JORGE_LUIS_FUENTES_TREJO.pdf" TargetMode="External"/><Relationship Id="rId142" Type="http://schemas.openxmlformats.org/officeDocument/2006/relationships/hyperlink" Target="http://tasquillo.gob.mx/images/FRACC_2022/SEG_TRIM2022/F_12/ARTURO_ORTIZ_MARTINEZ.pdf" TargetMode="External"/><Relationship Id="rId163" Type="http://schemas.openxmlformats.org/officeDocument/2006/relationships/hyperlink" Target="http://tasquillo.gob.mx/images/FRACC_2022/SEG_TRIM2022/F_12/ENEDINA_REYES_MARTINEZ.pdf" TargetMode="External"/><Relationship Id="rId3" Type="http://schemas.openxmlformats.org/officeDocument/2006/relationships/hyperlink" Target="http://tasquillo.gob.mx/images/FRACC_2022/SEG_TRIM2022/F_12/YAZMIN_EDUWIGES_CORONA_TREJO.pdf" TargetMode="External"/><Relationship Id="rId25" Type="http://schemas.openxmlformats.org/officeDocument/2006/relationships/hyperlink" Target="http://tasquillo.gob.mx/images/FRACC_2022/SEG_TRIM2022/F_12/ERIKA_PIOQUINTO_HERNANDEZ.pdf" TargetMode="External"/><Relationship Id="rId46" Type="http://schemas.openxmlformats.org/officeDocument/2006/relationships/hyperlink" Target="http://tasquillo.gob.mx/images/FRACC_2022/SEG_TRIM2022/F_12/DAVID_ESCALANTE_MARTINEZ.pdf" TargetMode="External"/><Relationship Id="rId67" Type="http://schemas.openxmlformats.org/officeDocument/2006/relationships/hyperlink" Target="http://tasquillo.gob.mx/images/FRACC_2022/SEG_TRIM2022/F_12/RUBI_ESMERALDA_MONTIEL_RIVERA.pdf" TargetMode="External"/><Relationship Id="rId116" Type="http://schemas.openxmlformats.org/officeDocument/2006/relationships/hyperlink" Target="http://tasquillo.gob.mx/images/FRACC_2022/SEG_TRIM2022/F_12/SUSANA_SALGADO_ZU&#209;IGA.pdf" TargetMode="External"/><Relationship Id="rId137" Type="http://schemas.openxmlformats.org/officeDocument/2006/relationships/hyperlink" Target="http://tasquillo.gob.mx/images/FRACC_2022/SEG_TRIM2022/F_12/VERENICE_SANCHEZ_BAUTISTA.pdf" TargetMode="External"/><Relationship Id="rId158" Type="http://schemas.openxmlformats.org/officeDocument/2006/relationships/hyperlink" Target="http://tasquillo.gob.mx/images/FRACC_2022/SEG_TRIM2022/F_12/SILVIA_MARTIN_ZUNIGA.pdf" TargetMode="External"/><Relationship Id="rId20" Type="http://schemas.openxmlformats.org/officeDocument/2006/relationships/hyperlink" Target="http://tasquillo.gob.mx/images/FRACC_2022/SEG_TRIM2022/F_12/FABIOLA_ANDRES_ORTIZ.pdf" TargetMode="External"/><Relationship Id="rId41" Type="http://schemas.openxmlformats.org/officeDocument/2006/relationships/hyperlink" Target="http://tasquillo.gob.mx/images/FRACC_2022/SEG_TRIM2022/F_12/ULISES_ALFARO_TREJO.pdf" TargetMode="External"/><Relationship Id="rId62" Type="http://schemas.openxmlformats.org/officeDocument/2006/relationships/hyperlink" Target="http://tasquillo.gob.mx/images/FRACC_2022/SEG_TRIM2022/F_12/ABIGAYL_LIZBETH_CORONA_TREJO.pdf" TargetMode="External"/><Relationship Id="rId83" Type="http://schemas.openxmlformats.org/officeDocument/2006/relationships/hyperlink" Target="http://tasquillo.gob.mx/images/FRACC_2022/SEG_TRIM2022/F_12/ARTURO_IVAN_LOZANO_RIOS.pdf" TargetMode="External"/><Relationship Id="rId88" Type="http://schemas.openxmlformats.org/officeDocument/2006/relationships/hyperlink" Target="http://tasquillo.gob.mx/images/FRACC_2022/SEG_TRIM2022/F_12/MA.%20GUADALUPE_MORENO_HERNANDEZ.pdf" TargetMode="External"/><Relationship Id="rId111" Type="http://schemas.openxmlformats.org/officeDocument/2006/relationships/hyperlink" Target="http://tasquillo.gob.mx/images/FRACC_2022/SEG_TRIM2022/F_12/KARINA_ROJO_GONZALEZ.pdf" TargetMode="External"/><Relationship Id="rId132" Type="http://schemas.openxmlformats.org/officeDocument/2006/relationships/hyperlink" Target="http://tasquillo.gob.mx/images/FRACC_2022/SEG_TRIM2022/F_12/SERGIO_GUERRERO_CASILDO.pdf" TargetMode="External"/><Relationship Id="rId153" Type="http://schemas.openxmlformats.org/officeDocument/2006/relationships/hyperlink" Target="http://tasquillo.gob.mx/images/FRACC_2022/SEG_TRIM2022/F_12/KARLA_IRAIS_CHAVEZ_TREJO.pdf" TargetMode="External"/><Relationship Id="rId15" Type="http://schemas.openxmlformats.org/officeDocument/2006/relationships/hyperlink" Target="http://tasquillo.gob.mx/images/FRACC_2022/SEG_TRIM2022/F_12/SALVADOR_NIETO_GARCIA.pdf" TargetMode="External"/><Relationship Id="rId36" Type="http://schemas.openxmlformats.org/officeDocument/2006/relationships/hyperlink" Target="http://tasquillo.gob.mx/images/FRACC_2022/SEG_TRIM2022/F_12/GUILLERMO_TREJO_LOPEZ.pdf" TargetMode="External"/><Relationship Id="rId57" Type="http://schemas.openxmlformats.org/officeDocument/2006/relationships/hyperlink" Target="http://tasquillo.gob.mx/images/FRACC_2022/SEG_TRIM2022/F_12/AGUSTIN_TREJO_RAMIREZ.pdf" TargetMode="External"/><Relationship Id="rId106" Type="http://schemas.openxmlformats.org/officeDocument/2006/relationships/hyperlink" Target="http://tasquillo.gob.mx/images/FRACC_2022/SEG_TRIM2022/F_12/ISRAEL_ORTIZ_PEREZ.pdf" TargetMode="External"/><Relationship Id="rId127" Type="http://schemas.openxmlformats.org/officeDocument/2006/relationships/hyperlink" Target="http://tasquillo.gob.mx/images/FRACC_2022/SEG_TRIM2022/F_12/LUIS_OLGUIN_CHAVEZ.pdf" TargetMode="External"/><Relationship Id="rId10" Type="http://schemas.openxmlformats.org/officeDocument/2006/relationships/hyperlink" Target="http://tasquillo.gob.mx/images/FRACC_2022/SEG_TRIM2022/F_12/BLANCA_ALICIA_LEMUS_COVARRUBIAS.pdf" TargetMode="External"/><Relationship Id="rId31" Type="http://schemas.openxmlformats.org/officeDocument/2006/relationships/hyperlink" Target="http://tasquillo.gob.mx/images/FRACC_2022/SEG_TRIM2022/F_12/CESAR_ARTURO_PI&#209;A_MEDINA.pdf" TargetMode="External"/><Relationship Id="rId52" Type="http://schemas.openxmlformats.org/officeDocument/2006/relationships/hyperlink" Target="http://tasquillo.gob.mx/images/FRACC_2022/SEG_TRIM2022/F_12/ABIGAIL_CHAVEZ_MARTIN.pdf" TargetMode="External"/><Relationship Id="rId73" Type="http://schemas.openxmlformats.org/officeDocument/2006/relationships/hyperlink" Target="http://tasquillo.gob.mx/images/FRACC_2022/SEG_TRIM2022/F_12/ERIKA_ALAVEZ_MARTINEZ.pdf" TargetMode="External"/><Relationship Id="rId78" Type="http://schemas.openxmlformats.org/officeDocument/2006/relationships/hyperlink" Target="http://tasquillo.gob.mx/images/FRACC_2022/SEG_TRIM2022/F_12/GONZALO_CALLEJAS_URE&#209;A.pdf" TargetMode="External"/><Relationship Id="rId94" Type="http://schemas.openxmlformats.org/officeDocument/2006/relationships/hyperlink" Target="http://tasquillo.gob.mx/images/FRACC_2022/SEG_TRIM2022/F_12/CATALINA_CRUZ_GARCIA.pdf" TargetMode="External"/><Relationship Id="rId99" Type="http://schemas.openxmlformats.org/officeDocument/2006/relationships/hyperlink" Target="http://tasquillo.gob.mx/images/FRACC_2022/SEG_TRIM2022/F_12/EDUARDO_TREJO_RESENDIZ.pdf" TargetMode="External"/><Relationship Id="rId101" Type="http://schemas.openxmlformats.org/officeDocument/2006/relationships/hyperlink" Target="http://tasquillo.gob.mx/images/FRACC_2022/SEG_TRIM2022/F_12/LUIS_ALBERTO_HERNANDEZ_PALMA.pdf" TargetMode="External"/><Relationship Id="rId122" Type="http://schemas.openxmlformats.org/officeDocument/2006/relationships/hyperlink" Target="http://tasquillo.gob.mx/images/FRACC_2022/SEG_TRIM2022/F_12/IGNACIO_GONZALEZ_ROMERO.pdf" TargetMode="External"/><Relationship Id="rId143" Type="http://schemas.openxmlformats.org/officeDocument/2006/relationships/hyperlink" Target="http://tasquillo.gob.mx/images/FRACC_2022/SEG_TRIM2022/F_12/NARCISO_PABLO_RAMIREZ.pdf" TargetMode="External"/><Relationship Id="rId148" Type="http://schemas.openxmlformats.org/officeDocument/2006/relationships/hyperlink" Target="http://tasquillo.gob.mx/images/FRACC_2022/SEG_TRIM2022/F_12/DIANA_YADIRA_CERVANTES_BADILLO.pdf" TargetMode="External"/><Relationship Id="rId164" Type="http://schemas.openxmlformats.org/officeDocument/2006/relationships/hyperlink" Target="http://tasquillo.gob.mx/images/FRACC_2022/SEG_TRIM2022/F_12/MARISSA_IBETH_ROJO_MU&#209;OZ.pdf" TargetMode="External"/><Relationship Id="rId169" Type="http://schemas.openxmlformats.org/officeDocument/2006/relationships/hyperlink" Target="http://tasquillo.gob.mx/images/FRACC_2022/SEG_TRIM2022/F_12/URIEL_VARELA_PEREZ.pdf" TargetMode="External"/><Relationship Id="rId4" Type="http://schemas.openxmlformats.org/officeDocument/2006/relationships/hyperlink" Target="http://tasquillo.gob.mx/images/FRACC_2022/SEG_TRIM2022/F_12/EZEQUIEL_GONZALEZ_MARTIN.pdf" TargetMode="External"/><Relationship Id="rId9" Type="http://schemas.openxmlformats.org/officeDocument/2006/relationships/hyperlink" Target="http://tasquillo.gob.mx/images/FRACC_2022/SEG_TRIM2022/F_12/MARIA_CONCEPCION_MARTIN_VEGA.pdf" TargetMode="External"/><Relationship Id="rId26" Type="http://schemas.openxmlformats.org/officeDocument/2006/relationships/hyperlink" Target="http://tasquillo.gob.mx/images/FRACC_2022/SEG_TRIM2022/F_12/MIGUEL_ANGEL_HERNANDEZ_Y_HERNANDEZ.pdf" TargetMode="External"/><Relationship Id="rId47" Type="http://schemas.openxmlformats.org/officeDocument/2006/relationships/hyperlink" Target="http://tasquillo.gob.mx/images/FRACC_2022/SEG_TRIM2022/F_12/GEOVANI_RAMIREZ_HERNANDEZ.pdf" TargetMode="External"/><Relationship Id="rId68" Type="http://schemas.openxmlformats.org/officeDocument/2006/relationships/hyperlink" Target="http://tasquillo.gob.mx/images/FRACC_2022/SEG_TRIM2022/F_12/PAOLA_TORRES_TREJO.pdf" TargetMode="External"/><Relationship Id="rId89" Type="http://schemas.openxmlformats.org/officeDocument/2006/relationships/hyperlink" Target="http://tasquillo.gob.mx/images/FRACC_2022/SEG_TRIM2022/F_12/EVELIN_MARTIN_MENDOZA.pdf" TargetMode="External"/><Relationship Id="rId112" Type="http://schemas.openxmlformats.org/officeDocument/2006/relationships/hyperlink" Target="http://tasquillo.gob.mx/images/FRACC_2022/SEG_TRIM2022/F_12/ALBERTO_SANCHEZ_GONZALEZ.pdf" TargetMode="External"/><Relationship Id="rId133" Type="http://schemas.openxmlformats.org/officeDocument/2006/relationships/hyperlink" Target="http://tasquillo.gob.mx/images/FRACC_2022/SEG_TRIM2022/F_12/BERENICE_ESPINOZA_CHAVEZ.pdf" TargetMode="External"/><Relationship Id="rId154" Type="http://schemas.openxmlformats.org/officeDocument/2006/relationships/hyperlink" Target="http://tasquillo.gob.mx/images/FRACC_2022/SEG_TRIM2022/F_12/ALEJANDRO_GUERRERO_TREJO.pdf" TargetMode="External"/><Relationship Id="rId16" Type="http://schemas.openxmlformats.org/officeDocument/2006/relationships/hyperlink" Target="http://tasquillo.gob.mx/images/FRACC_2022/SEG_TRIM2022/F_12/ELIZABETH_MARTIN_CRUZ.pdf" TargetMode="External"/><Relationship Id="rId37" Type="http://schemas.openxmlformats.org/officeDocument/2006/relationships/hyperlink" Target="http://tasquillo.gob.mx/images/FRACC_2022/SEG_TRIM2022/F_12/ROSALINA_ROJO_TREJO%20.pdf" TargetMode="External"/><Relationship Id="rId58" Type="http://schemas.openxmlformats.org/officeDocument/2006/relationships/hyperlink" Target="http://tasquillo.gob.mx/images/FRACC_2022/SEG_TRIM2022/F_12/KENIA_YURIDIA_TREJO_CHAVEZ.pdf" TargetMode="External"/><Relationship Id="rId79" Type="http://schemas.openxmlformats.org/officeDocument/2006/relationships/hyperlink" Target="http://tasquillo.gob.mx/images/FRACC_2022/SEG_TRIM2022/F_12/ABIGAIL_CALLEJAS_GARCIA.pdf" TargetMode="External"/><Relationship Id="rId102" Type="http://schemas.openxmlformats.org/officeDocument/2006/relationships/hyperlink" Target="http://tasquillo.gob.mx/images/FRACC_2022/SEG_TRIM2022/F_12/LUCINO_ORTIZ_VILLEDA.pdf" TargetMode="External"/><Relationship Id="rId123" Type="http://schemas.openxmlformats.org/officeDocument/2006/relationships/hyperlink" Target="http://tasquillo.gob.mx/images/FRACC_2022/SEG_TRIM2022/F_12/JUAN_JOSE_ARTEAGA_ALCANTARA.pdf" TargetMode="External"/><Relationship Id="rId144" Type="http://schemas.openxmlformats.org/officeDocument/2006/relationships/hyperlink" Target="http://tasquillo.gob.mx/images/FRACC_2022/SEG_TRIM2022/F_12/JUAN_CARLOS___SANTIAGO_REYNOSO.pdf" TargetMode="External"/><Relationship Id="rId90" Type="http://schemas.openxmlformats.org/officeDocument/2006/relationships/hyperlink" Target="http://tasquillo.gob.mx/images/FRACC_2022/SEG_TRIM2022/F_12/ELSA_NAVARRO_RAMOS.pdf" TargetMode="External"/><Relationship Id="rId165" Type="http://schemas.openxmlformats.org/officeDocument/2006/relationships/hyperlink" Target="http://tasquillo.gob.mx/images/FRACC_2022/SEG_TRIM2022/F_12/SUSANEY_VITE_LUNA.pdf" TargetMode="External"/><Relationship Id="rId27" Type="http://schemas.openxmlformats.org/officeDocument/2006/relationships/hyperlink" Target="http://tasquillo.gob.mx/images/FRACC_2022/SEG_TRIM2022/F_12/ROGELIO_GUERRERO_TORRES.pdf" TargetMode="External"/><Relationship Id="rId48" Type="http://schemas.openxmlformats.org/officeDocument/2006/relationships/hyperlink" Target="http://tasquillo.gob.mx/images/FRACC_2022/SEG_TRIM2022/F_12/TANIA_MARTINEZ_ARTEAGA.pdf" TargetMode="External"/><Relationship Id="rId69" Type="http://schemas.openxmlformats.org/officeDocument/2006/relationships/hyperlink" Target="http://tasquillo.gob.mx/images/FRACC_2022/SEG_TRIM2022/F_12/ROSALINA_ROJO_TREJO%20.pdf" TargetMode="External"/><Relationship Id="rId113" Type="http://schemas.openxmlformats.org/officeDocument/2006/relationships/hyperlink" Target="http://tasquillo.gob.mx/images/FRACC_2022/SEG_TRIM2022/F_12/EDUARDO_SANJUAN_GONZALEZ.pdf" TargetMode="External"/><Relationship Id="rId134" Type="http://schemas.openxmlformats.org/officeDocument/2006/relationships/hyperlink" Target="http://tasquillo.gob.mx/images/FRACC_2022/SEG_TRIM2022/F_12/HECTOR_FALCON_FALCON.pdf" TargetMode="External"/><Relationship Id="rId80" Type="http://schemas.openxmlformats.org/officeDocument/2006/relationships/hyperlink" Target="http://tasquillo.gob.mx/images/FRACC_2022/SEG_TRIM2022/F_12/IRENE_GARCIA_HERNANDEZ.pdf" TargetMode="External"/><Relationship Id="rId155" Type="http://schemas.openxmlformats.org/officeDocument/2006/relationships/hyperlink" Target="http://tasquillo.gob.mx/images/FRACC_2022/SEG_TRIM2022/F_12/FRANCISCO_LOPEZ_ALDANA.pdf" TargetMode="External"/><Relationship Id="rId17" Type="http://schemas.openxmlformats.org/officeDocument/2006/relationships/hyperlink" Target="http://tasquillo.gob.mx/images/FRACC_2022/SEG_TRIM2022/F_12/HUMBERTO_FUENTES_PORTILLO.pdf" TargetMode="External"/><Relationship Id="rId38" Type="http://schemas.openxmlformats.org/officeDocument/2006/relationships/hyperlink" Target="http://tasquillo.gob.mx/images/FRACC_2022/SEG_TRIM2022/F_12/EFRAIN_ORTIZ_CRUZ.pdf" TargetMode="External"/><Relationship Id="rId59" Type="http://schemas.openxmlformats.org/officeDocument/2006/relationships/hyperlink" Target="http://tasquillo.gob.mx/images/FRACC_2022/SEG_TRIM2022/F_12/LIZBETH_GUZMAN_ESCALANTE.pdf" TargetMode="External"/><Relationship Id="rId103" Type="http://schemas.openxmlformats.org/officeDocument/2006/relationships/hyperlink" Target="http://tasquillo.gob.mx/images/FRACC_2022/SEG_TRIM2022/F_12/ERIKA_SIMON_GONZALEZ.pdf" TargetMode="External"/><Relationship Id="rId124" Type="http://schemas.openxmlformats.org/officeDocument/2006/relationships/hyperlink" Target="http://tasquillo.gob.mx/images/FRACC_2022/SEG_TRIM2022/F_12/DAVID_GONZALEZ_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8571"/>
  <sheetViews>
    <sheetView tabSelected="1" topLeftCell="F162" zoomScaleNormal="100" workbookViewId="0">
      <selection activeCell="I169" sqref="I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8.5703125" customWidth="1"/>
    <col min="6" max="6" width="22.7109375" bestFit="1" customWidth="1"/>
    <col min="7" max="7" width="21.28515625" bestFit="1" customWidth="1"/>
    <col min="8" max="8" width="22.85546875" customWidth="1"/>
    <col min="9" max="9" width="17.85546875" customWidth="1"/>
    <col min="10" max="10" width="16.140625" customWidth="1"/>
    <col min="11" max="11" width="20" customWidth="1"/>
    <col min="12" max="12" width="22.140625" customWidth="1"/>
    <col min="13" max="13" width="41.5703125" customWidth="1"/>
    <col min="14" max="14" width="34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45" x14ac:dyDescent="0.25">
      <c r="A8" s="10">
        <v>2022</v>
      </c>
      <c r="B8" s="14">
        <v>44652</v>
      </c>
      <c r="C8" s="10" t="s">
        <v>63</v>
      </c>
      <c r="D8" s="4" t="s">
        <v>50</v>
      </c>
      <c r="E8" s="4">
        <v>748</v>
      </c>
      <c r="F8" s="4" t="s">
        <v>68</v>
      </c>
      <c r="G8" s="4" t="s">
        <v>68</v>
      </c>
      <c r="H8" s="4" t="s">
        <v>67</v>
      </c>
      <c r="I8" s="4" t="s">
        <v>64</v>
      </c>
      <c r="J8" s="4" t="s">
        <v>65</v>
      </c>
      <c r="K8" s="4" t="s">
        <v>66</v>
      </c>
      <c r="L8" s="4" t="s">
        <v>61</v>
      </c>
      <c r="M8" s="6" t="s">
        <v>520</v>
      </c>
      <c r="N8" s="4" t="s">
        <v>67</v>
      </c>
      <c r="O8" s="5">
        <v>44707</v>
      </c>
      <c r="P8" s="5" t="s">
        <v>63</v>
      </c>
    </row>
    <row r="9" spans="1:17" s="4" customFormat="1" ht="45" x14ac:dyDescent="0.25">
      <c r="A9" s="10">
        <v>2022</v>
      </c>
      <c r="B9" s="14">
        <v>44652</v>
      </c>
      <c r="C9" s="10" t="s">
        <v>63</v>
      </c>
      <c r="D9" s="4" t="s">
        <v>50</v>
      </c>
      <c r="E9" s="4">
        <v>819</v>
      </c>
      <c r="F9" s="4" t="s">
        <v>69</v>
      </c>
      <c r="G9" s="4" t="s">
        <v>69</v>
      </c>
      <c r="H9" s="4" t="s">
        <v>70</v>
      </c>
      <c r="I9" s="4" t="s">
        <v>71</v>
      </c>
      <c r="J9" s="4" t="s">
        <v>72</v>
      </c>
      <c r="K9" s="4" t="s">
        <v>73</v>
      </c>
      <c r="L9" s="4" t="s">
        <v>61</v>
      </c>
      <c r="M9" s="6" t="s">
        <v>454</v>
      </c>
      <c r="N9" s="4" t="s">
        <v>74</v>
      </c>
      <c r="O9" s="5">
        <v>44707</v>
      </c>
      <c r="P9" s="5">
        <v>44712</v>
      </c>
    </row>
    <row r="10" spans="1:17" s="4" customFormat="1" ht="45" x14ac:dyDescent="0.25">
      <c r="A10" s="10">
        <v>2022</v>
      </c>
      <c r="B10" s="14">
        <v>44652</v>
      </c>
      <c r="C10" s="10" t="s">
        <v>63</v>
      </c>
      <c r="D10" s="4" t="s">
        <v>50</v>
      </c>
      <c r="E10" s="4">
        <v>820</v>
      </c>
      <c r="F10" s="4" t="s">
        <v>75</v>
      </c>
      <c r="G10" s="4" t="s">
        <v>75</v>
      </c>
      <c r="H10" s="4" t="s">
        <v>70</v>
      </c>
      <c r="I10" s="4" t="s">
        <v>76</v>
      </c>
      <c r="J10" s="4" t="s">
        <v>77</v>
      </c>
      <c r="K10" s="4" t="s">
        <v>66</v>
      </c>
      <c r="L10" s="4" t="s">
        <v>61</v>
      </c>
      <c r="M10" s="6" t="s">
        <v>455</v>
      </c>
      <c r="N10" s="4" t="s">
        <v>74</v>
      </c>
      <c r="O10" s="5">
        <v>44707</v>
      </c>
      <c r="P10" s="5">
        <v>44712</v>
      </c>
    </row>
    <row r="11" spans="1:17" s="4" customFormat="1" ht="45" x14ac:dyDescent="0.25">
      <c r="A11" s="10">
        <v>2022</v>
      </c>
      <c r="B11" s="14">
        <v>44652</v>
      </c>
      <c r="C11" s="10" t="s">
        <v>63</v>
      </c>
      <c r="D11" s="4" t="s">
        <v>50</v>
      </c>
      <c r="E11" s="4">
        <v>821</v>
      </c>
      <c r="F11" s="4" t="s">
        <v>75</v>
      </c>
      <c r="G11" s="4" t="s">
        <v>75</v>
      </c>
      <c r="H11" s="4" t="s">
        <v>70</v>
      </c>
      <c r="I11" s="4" t="s">
        <v>78</v>
      </c>
      <c r="J11" s="4" t="s">
        <v>79</v>
      </c>
      <c r="K11" s="4" t="s">
        <v>80</v>
      </c>
      <c r="L11" s="4" t="s">
        <v>61</v>
      </c>
      <c r="M11" s="6" t="s">
        <v>456</v>
      </c>
      <c r="N11" s="4" t="s">
        <v>74</v>
      </c>
      <c r="O11" s="5">
        <v>44707</v>
      </c>
      <c r="P11" s="5">
        <v>44712</v>
      </c>
    </row>
    <row r="12" spans="1:17" s="4" customFormat="1" ht="45" x14ac:dyDescent="0.25">
      <c r="A12" s="10">
        <v>2022</v>
      </c>
      <c r="B12" s="14">
        <v>44652</v>
      </c>
      <c r="C12" s="10" t="s">
        <v>63</v>
      </c>
      <c r="D12" s="4" t="s">
        <v>50</v>
      </c>
      <c r="E12" s="4">
        <v>720</v>
      </c>
      <c r="F12" s="4" t="s">
        <v>75</v>
      </c>
      <c r="G12" s="4" t="s">
        <v>75</v>
      </c>
      <c r="H12" s="4" t="s">
        <v>70</v>
      </c>
      <c r="I12" s="4" t="s">
        <v>81</v>
      </c>
      <c r="J12" s="4" t="s">
        <v>82</v>
      </c>
      <c r="K12" s="4" t="s">
        <v>83</v>
      </c>
      <c r="L12" s="4" t="s">
        <v>61</v>
      </c>
      <c r="M12" s="6" t="s">
        <v>457</v>
      </c>
      <c r="N12" s="4" t="s">
        <v>74</v>
      </c>
      <c r="O12" s="5">
        <v>44707</v>
      </c>
      <c r="P12" s="5">
        <v>44712</v>
      </c>
    </row>
    <row r="13" spans="1:17" s="4" customFormat="1" ht="45" x14ac:dyDescent="0.25">
      <c r="A13" s="10">
        <v>2022</v>
      </c>
      <c r="B13" s="14">
        <v>44652</v>
      </c>
      <c r="C13" s="10" t="s">
        <v>63</v>
      </c>
      <c r="D13" s="4" t="s">
        <v>50</v>
      </c>
      <c r="E13" s="4">
        <v>719</v>
      </c>
      <c r="F13" s="4" t="s">
        <v>75</v>
      </c>
      <c r="G13" s="4" t="s">
        <v>75</v>
      </c>
      <c r="H13" s="4" t="s">
        <v>70</v>
      </c>
      <c r="I13" s="4" t="s">
        <v>84</v>
      </c>
      <c r="J13" s="4" t="s">
        <v>85</v>
      </c>
      <c r="K13" s="4" t="s">
        <v>66</v>
      </c>
      <c r="L13" s="4" t="s">
        <v>61</v>
      </c>
      <c r="M13" s="6" t="s">
        <v>458</v>
      </c>
      <c r="N13" s="4" t="s">
        <v>74</v>
      </c>
      <c r="O13" s="5">
        <v>44707</v>
      </c>
      <c r="P13" s="5">
        <v>44712</v>
      </c>
    </row>
    <row r="14" spans="1:17" s="4" customFormat="1" ht="45" x14ac:dyDescent="0.25">
      <c r="A14" s="10">
        <v>2022</v>
      </c>
      <c r="B14" s="14">
        <v>44652</v>
      </c>
      <c r="C14" s="10" t="s">
        <v>63</v>
      </c>
      <c r="D14" s="4" t="s">
        <v>50</v>
      </c>
      <c r="E14" s="4">
        <v>721</v>
      </c>
      <c r="F14" s="4" t="s">
        <v>75</v>
      </c>
      <c r="G14" s="4" t="s">
        <v>75</v>
      </c>
      <c r="H14" s="4" t="s">
        <v>70</v>
      </c>
      <c r="I14" s="4" t="s">
        <v>86</v>
      </c>
      <c r="J14" s="4" t="s">
        <v>72</v>
      </c>
      <c r="K14" s="4" t="s">
        <v>87</v>
      </c>
      <c r="L14" s="4" t="s">
        <v>61</v>
      </c>
      <c r="M14" s="6" t="s">
        <v>459</v>
      </c>
      <c r="N14" s="4" t="s">
        <v>74</v>
      </c>
      <c r="O14" s="5">
        <v>44707</v>
      </c>
      <c r="P14" s="5">
        <v>44712</v>
      </c>
    </row>
    <row r="15" spans="1:17" s="4" customFormat="1" ht="45" x14ac:dyDescent="0.25">
      <c r="A15" s="10">
        <v>2022</v>
      </c>
      <c r="B15" s="14">
        <v>44652</v>
      </c>
      <c r="C15" s="10" t="s">
        <v>63</v>
      </c>
      <c r="D15" s="4" t="s">
        <v>50</v>
      </c>
      <c r="E15" s="4">
        <v>894</v>
      </c>
      <c r="F15" s="4" t="s">
        <v>75</v>
      </c>
      <c r="G15" s="4" t="s">
        <v>75</v>
      </c>
      <c r="H15" s="4" t="s">
        <v>70</v>
      </c>
      <c r="I15" s="4" t="s">
        <v>88</v>
      </c>
      <c r="J15" s="4" t="s">
        <v>89</v>
      </c>
      <c r="K15" s="4" t="s">
        <v>80</v>
      </c>
      <c r="L15" s="4" t="s">
        <v>61</v>
      </c>
      <c r="M15" s="6" t="s">
        <v>460</v>
      </c>
      <c r="N15" s="4" t="s">
        <v>74</v>
      </c>
      <c r="O15" s="5">
        <v>44707</v>
      </c>
      <c r="P15" s="5">
        <v>44712</v>
      </c>
    </row>
    <row r="16" spans="1:17" s="8" customFormat="1" x14ac:dyDescent="0.25">
      <c r="A16" s="8">
        <v>2022</v>
      </c>
      <c r="B16" s="9">
        <v>44652</v>
      </c>
      <c r="C16" s="8" t="s">
        <v>63</v>
      </c>
      <c r="D16" s="10" t="s">
        <v>50</v>
      </c>
      <c r="E16" s="10">
        <v>12</v>
      </c>
      <c r="F16" s="10" t="s">
        <v>75</v>
      </c>
      <c r="G16" s="10" t="s">
        <v>75</v>
      </c>
      <c r="H16" s="10" t="s">
        <v>70</v>
      </c>
      <c r="I16" s="10" t="s">
        <v>90</v>
      </c>
      <c r="J16" s="10" t="s">
        <v>91</v>
      </c>
      <c r="K16" s="10" t="s">
        <v>79</v>
      </c>
      <c r="L16" s="4" t="s">
        <v>61</v>
      </c>
      <c r="M16" s="11" t="s">
        <v>461</v>
      </c>
      <c r="N16" s="10" t="s">
        <v>74</v>
      </c>
      <c r="O16" s="5">
        <v>44707</v>
      </c>
      <c r="P16" s="5">
        <v>44712</v>
      </c>
    </row>
    <row r="17" spans="1:16" ht="30" x14ac:dyDescent="0.25">
      <c r="A17" s="8">
        <v>2022</v>
      </c>
      <c r="B17" s="9">
        <v>44652</v>
      </c>
      <c r="C17" s="8" t="s">
        <v>63</v>
      </c>
      <c r="D17" s="4" t="s">
        <v>50</v>
      </c>
      <c r="E17" s="4">
        <v>724</v>
      </c>
      <c r="F17" s="4" t="s">
        <v>75</v>
      </c>
      <c r="G17" s="4" t="s">
        <v>75</v>
      </c>
      <c r="H17" s="4" t="s">
        <v>70</v>
      </c>
      <c r="I17" s="4" t="s">
        <v>92</v>
      </c>
      <c r="J17" s="4" t="s">
        <v>72</v>
      </c>
      <c r="K17" s="4" t="s">
        <v>93</v>
      </c>
      <c r="L17" s="4" t="s">
        <v>61</v>
      </c>
      <c r="M17" s="7" t="s">
        <v>462</v>
      </c>
      <c r="N17" s="4" t="s">
        <v>74</v>
      </c>
      <c r="O17" s="5">
        <v>44707</v>
      </c>
      <c r="P17" s="5">
        <v>44712</v>
      </c>
    </row>
    <row r="18" spans="1:16" x14ac:dyDescent="0.25">
      <c r="A18" s="8">
        <v>2022</v>
      </c>
      <c r="B18" s="9">
        <v>44652</v>
      </c>
      <c r="C18" s="8" t="s">
        <v>63</v>
      </c>
      <c r="D18" s="4" t="s">
        <v>50</v>
      </c>
      <c r="E18" s="4">
        <v>818</v>
      </c>
      <c r="F18" s="4" t="s">
        <v>75</v>
      </c>
      <c r="G18" s="4" t="s">
        <v>75</v>
      </c>
      <c r="H18" s="4" t="s">
        <v>70</v>
      </c>
      <c r="I18" s="4" t="s">
        <v>94</v>
      </c>
      <c r="J18" s="4" t="s">
        <v>95</v>
      </c>
      <c r="K18" s="4" t="s">
        <v>96</v>
      </c>
      <c r="L18" s="4" t="s">
        <v>61</v>
      </c>
      <c r="M18" s="7" t="s">
        <v>463</v>
      </c>
      <c r="N18" s="4" t="s">
        <v>74</v>
      </c>
      <c r="O18" s="5">
        <v>44707</v>
      </c>
      <c r="P18" s="5">
        <v>44712</v>
      </c>
    </row>
    <row r="19" spans="1:16" ht="30" x14ac:dyDescent="0.25">
      <c r="A19" s="8">
        <v>2022</v>
      </c>
      <c r="B19" s="9">
        <v>44652</v>
      </c>
      <c r="C19" s="8" t="s">
        <v>63</v>
      </c>
      <c r="D19" s="4" t="s">
        <v>50</v>
      </c>
      <c r="E19" s="4">
        <v>854</v>
      </c>
      <c r="F19" s="4" t="s">
        <v>97</v>
      </c>
      <c r="G19" s="4" t="s">
        <v>97</v>
      </c>
      <c r="H19" s="4" t="s">
        <v>67</v>
      </c>
      <c r="I19" s="4" t="s">
        <v>98</v>
      </c>
      <c r="J19" s="4" t="s">
        <v>99</v>
      </c>
      <c r="K19" s="4" t="s">
        <v>100</v>
      </c>
      <c r="L19" s="4" t="s">
        <v>61</v>
      </c>
      <c r="M19" s="7" t="s">
        <v>464</v>
      </c>
      <c r="N19" s="4" t="s">
        <v>67</v>
      </c>
      <c r="O19" s="5">
        <v>44707</v>
      </c>
      <c r="P19" s="5">
        <v>44712</v>
      </c>
    </row>
    <row r="20" spans="1:16" ht="30" x14ac:dyDescent="0.25">
      <c r="A20" s="8">
        <v>2022</v>
      </c>
      <c r="B20" s="9">
        <v>44652</v>
      </c>
      <c r="C20" s="8" t="s">
        <v>63</v>
      </c>
      <c r="D20" s="4" t="s">
        <v>50</v>
      </c>
      <c r="E20" s="4">
        <v>768</v>
      </c>
      <c r="F20" s="4" t="s">
        <v>101</v>
      </c>
      <c r="G20" s="4" t="s">
        <v>102</v>
      </c>
      <c r="H20" s="4" t="s">
        <v>67</v>
      </c>
      <c r="I20" s="4" t="s">
        <v>103</v>
      </c>
      <c r="J20" s="4" t="s">
        <v>104</v>
      </c>
      <c r="K20" s="4" t="s">
        <v>105</v>
      </c>
      <c r="L20" s="4" t="s">
        <v>61</v>
      </c>
      <c r="M20" s="7" t="s">
        <v>465</v>
      </c>
      <c r="N20" s="4" t="s">
        <v>67</v>
      </c>
      <c r="O20" s="5">
        <v>44707</v>
      </c>
      <c r="P20" s="5">
        <v>44712</v>
      </c>
    </row>
    <row r="21" spans="1:16" ht="45" x14ac:dyDescent="0.25">
      <c r="A21" s="8">
        <v>2022</v>
      </c>
      <c r="B21" s="9">
        <v>44652</v>
      </c>
      <c r="C21" s="8" t="s">
        <v>63</v>
      </c>
      <c r="D21" s="4" t="s">
        <v>50</v>
      </c>
      <c r="E21" s="4">
        <v>749</v>
      </c>
      <c r="F21" s="4" t="s">
        <v>101</v>
      </c>
      <c r="G21" s="4" t="s">
        <v>102</v>
      </c>
      <c r="H21" s="4" t="s">
        <v>67</v>
      </c>
      <c r="I21" s="4" t="s">
        <v>106</v>
      </c>
      <c r="J21" s="4" t="s">
        <v>107</v>
      </c>
      <c r="K21" s="4" t="s">
        <v>108</v>
      </c>
      <c r="L21" s="4" t="s">
        <v>61</v>
      </c>
      <c r="M21" s="6" t="s">
        <v>466</v>
      </c>
      <c r="N21" s="4" t="s">
        <v>67</v>
      </c>
      <c r="O21" s="5">
        <v>44707</v>
      </c>
      <c r="P21" s="5">
        <v>44712</v>
      </c>
    </row>
    <row r="22" spans="1:16" ht="30" x14ac:dyDescent="0.25">
      <c r="A22" s="8">
        <v>2022</v>
      </c>
      <c r="B22" s="9">
        <v>44652</v>
      </c>
      <c r="C22" s="8" t="s">
        <v>63</v>
      </c>
      <c r="D22" s="4" t="s">
        <v>50</v>
      </c>
      <c r="E22" s="4">
        <v>759</v>
      </c>
      <c r="F22" s="4" t="s">
        <v>101</v>
      </c>
      <c r="G22" s="4" t="s">
        <v>102</v>
      </c>
      <c r="H22" s="4" t="s">
        <v>67</v>
      </c>
      <c r="I22" s="4" t="s">
        <v>109</v>
      </c>
      <c r="J22" s="4" t="s">
        <v>110</v>
      </c>
      <c r="K22" s="4" t="s">
        <v>66</v>
      </c>
      <c r="L22" s="4" t="s">
        <v>61</v>
      </c>
      <c r="M22" s="7" t="s">
        <v>467</v>
      </c>
      <c r="N22" s="4" t="s">
        <v>67</v>
      </c>
      <c r="O22" s="5">
        <v>44707</v>
      </c>
      <c r="P22" s="5">
        <v>44712</v>
      </c>
    </row>
    <row r="23" spans="1:16" ht="30" x14ac:dyDescent="0.25">
      <c r="A23" s="8">
        <v>2022</v>
      </c>
      <c r="B23" s="9">
        <v>44652</v>
      </c>
      <c r="C23" s="8" t="s">
        <v>63</v>
      </c>
      <c r="D23" s="4" t="s">
        <v>50</v>
      </c>
      <c r="E23" s="4">
        <v>861</v>
      </c>
      <c r="F23" s="4" t="s">
        <v>111</v>
      </c>
      <c r="G23" s="4" t="s">
        <v>112</v>
      </c>
      <c r="H23" s="4" t="s">
        <v>67</v>
      </c>
      <c r="I23" s="4" t="s">
        <v>113</v>
      </c>
      <c r="J23" s="4" t="s">
        <v>114</v>
      </c>
      <c r="K23" s="4" t="s">
        <v>73</v>
      </c>
      <c r="L23" s="4" t="s">
        <v>61</v>
      </c>
      <c r="M23" s="7" t="s">
        <v>468</v>
      </c>
      <c r="N23" s="4" t="s">
        <v>67</v>
      </c>
      <c r="O23" s="5">
        <v>44707</v>
      </c>
      <c r="P23" s="5">
        <v>44712</v>
      </c>
    </row>
    <row r="24" spans="1:16" ht="30" x14ac:dyDescent="0.25">
      <c r="A24" s="8">
        <v>2022</v>
      </c>
      <c r="B24" s="9">
        <v>44652</v>
      </c>
      <c r="C24" s="8" t="s">
        <v>63</v>
      </c>
      <c r="D24" s="4" t="s">
        <v>50</v>
      </c>
      <c r="E24" s="4">
        <v>889</v>
      </c>
      <c r="F24" s="4" t="s">
        <v>115</v>
      </c>
      <c r="G24" s="4" t="s">
        <v>115</v>
      </c>
      <c r="H24" s="4" t="s">
        <v>67</v>
      </c>
      <c r="I24" s="4" t="s">
        <v>116</v>
      </c>
      <c r="J24" s="4" t="s">
        <v>72</v>
      </c>
      <c r="K24" s="4" t="s">
        <v>117</v>
      </c>
      <c r="L24" t="s">
        <v>60</v>
      </c>
      <c r="M24" s="7" t="s">
        <v>469</v>
      </c>
      <c r="N24" s="4" t="s">
        <v>67</v>
      </c>
      <c r="O24" s="5">
        <v>44707</v>
      </c>
      <c r="P24" s="5">
        <v>44712</v>
      </c>
    </row>
    <row r="25" spans="1:16" ht="30" x14ac:dyDescent="0.25">
      <c r="A25" s="8">
        <v>2022</v>
      </c>
      <c r="B25" s="9">
        <v>44652</v>
      </c>
      <c r="C25" s="8" t="s">
        <v>63</v>
      </c>
      <c r="D25" s="4" t="s">
        <v>50</v>
      </c>
      <c r="E25" s="4">
        <v>770</v>
      </c>
      <c r="F25" s="4" t="s">
        <v>118</v>
      </c>
      <c r="G25" s="4" t="s">
        <v>118</v>
      </c>
      <c r="H25" s="4" t="s">
        <v>119</v>
      </c>
      <c r="I25" s="4" t="s">
        <v>120</v>
      </c>
      <c r="J25" s="4" t="s">
        <v>121</v>
      </c>
      <c r="K25" s="4" t="s">
        <v>122</v>
      </c>
      <c r="L25" s="4" t="s">
        <v>61</v>
      </c>
      <c r="M25" s="7" t="s">
        <v>470</v>
      </c>
      <c r="N25" s="4" t="s">
        <v>123</v>
      </c>
      <c r="O25" s="5">
        <v>44707</v>
      </c>
      <c r="P25" s="5">
        <v>44712</v>
      </c>
    </row>
    <row r="26" spans="1:16" ht="45" x14ac:dyDescent="0.25">
      <c r="A26" s="8">
        <v>2022</v>
      </c>
      <c r="B26" s="9">
        <v>44652</v>
      </c>
      <c r="C26" s="8" t="s">
        <v>63</v>
      </c>
      <c r="D26" s="4" t="s">
        <v>50</v>
      </c>
      <c r="E26" s="4">
        <v>736</v>
      </c>
      <c r="F26" s="4" t="s">
        <v>124</v>
      </c>
      <c r="G26" s="4" t="s">
        <v>124</v>
      </c>
      <c r="H26" s="4" t="s">
        <v>119</v>
      </c>
      <c r="I26" s="4" t="s">
        <v>125</v>
      </c>
      <c r="J26" s="4" t="s">
        <v>66</v>
      </c>
      <c r="K26" s="4" t="s">
        <v>126</v>
      </c>
      <c r="L26" s="4" t="s">
        <v>61</v>
      </c>
      <c r="M26" s="6" t="s">
        <v>471</v>
      </c>
      <c r="N26" s="4" t="s">
        <v>123</v>
      </c>
      <c r="O26" s="5">
        <v>44707</v>
      </c>
      <c r="P26" s="5">
        <v>44712</v>
      </c>
    </row>
    <row r="27" spans="1:16" s="8" customFormat="1" x14ac:dyDescent="0.25">
      <c r="A27" s="8">
        <v>2022</v>
      </c>
      <c r="B27" s="9">
        <v>44652</v>
      </c>
      <c r="C27" s="8" t="s">
        <v>63</v>
      </c>
      <c r="D27" s="10" t="s">
        <v>50</v>
      </c>
      <c r="E27" s="10">
        <v>747</v>
      </c>
      <c r="F27" s="10" t="s">
        <v>127</v>
      </c>
      <c r="G27" s="10" t="s">
        <v>127</v>
      </c>
      <c r="H27" s="10" t="s">
        <v>119</v>
      </c>
      <c r="I27" s="10" t="s">
        <v>128</v>
      </c>
      <c r="J27" s="10" t="s">
        <v>129</v>
      </c>
      <c r="K27" s="10" t="s">
        <v>130</v>
      </c>
      <c r="L27" s="4" t="s">
        <v>61</v>
      </c>
      <c r="M27" s="11" t="s">
        <v>472</v>
      </c>
      <c r="N27" s="8" t="s">
        <v>123</v>
      </c>
      <c r="O27" s="5">
        <v>44707</v>
      </c>
      <c r="P27" s="5">
        <v>44712</v>
      </c>
    </row>
    <row r="28" spans="1:16" s="8" customFormat="1" ht="30" x14ac:dyDescent="0.25">
      <c r="A28" s="8">
        <v>2022</v>
      </c>
      <c r="B28" s="9">
        <v>44652</v>
      </c>
      <c r="C28" s="8" t="s">
        <v>63</v>
      </c>
      <c r="D28" s="10" t="s">
        <v>50</v>
      </c>
      <c r="E28" s="10">
        <v>776</v>
      </c>
      <c r="F28" s="10" t="s">
        <v>131</v>
      </c>
      <c r="G28" s="10" t="s">
        <v>131</v>
      </c>
      <c r="H28" s="10" t="s">
        <v>119</v>
      </c>
      <c r="I28" s="10" t="s">
        <v>132</v>
      </c>
      <c r="J28" s="10" t="s">
        <v>133</v>
      </c>
      <c r="K28" s="10" t="s">
        <v>134</v>
      </c>
      <c r="L28" s="4" t="s">
        <v>61</v>
      </c>
      <c r="M28" s="11" t="s">
        <v>473</v>
      </c>
      <c r="N28" s="8" t="s">
        <v>123</v>
      </c>
      <c r="O28" s="5">
        <v>44707</v>
      </c>
      <c r="P28" s="5">
        <v>44712</v>
      </c>
    </row>
    <row r="29" spans="1:16" ht="45" x14ac:dyDescent="0.25">
      <c r="A29" s="8">
        <v>2022</v>
      </c>
      <c r="B29" s="9">
        <v>44652</v>
      </c>
      <c r="C29" s="8" t="s">
        <v>63</v>
      </c>
      <c r="D29" s="4" t="s">
        <v>50</v>
      </c>
      <c r="E29" s="4">
        <v>777</v>
      </c>
      <c r="F29" s="4" t="s">
        <v>135</v>
      </c>
      <c r="G29" s="4" t="s">
        <v>135</v>
      </c>
      <c r="H29" s="4" t="s">
        <v>119</v>
      </c>
      <c r="I29" s="4" t="s">
        <v>136</v>
      </c>
      <c r="J29" s="4" t="s">
        <v>137</v>
      </c>
      <c r="K29" s="4" t="s">
        <v>138</v>
      </c>
      <c r="L29" s="4" t="s">
        <v>61</v>
      </c>
      <c r="M29" s="6" t="s">
        <v>474</v>
      </c>
      <c r="N29" s="4" t="s">
        <v>123</v>
      </c>
      <c r="O29" s="5">
        <v>44707</v>
      </c>
      <c r="P29" s="5">
        <v>44712</v>
      </c>
    </row>
    <row r="30" spans="1:16" ht="30" x14ac:dyDescent="0.25">
      <c r="A30" s="8">
        <v>2022</v>
      </c>
      <c r="B30" s="9">
        <v>44652</v>
      </c>
      <c r="C30" s="8" t="s">
        <v>63</v>
      </c>
      <c r="D30" s="4" t="s">
        <v>50</v>
      </c>
      <c r="E30" s="4">
        <v>42</v>
      </c>
      <c r="F30" s="4" t="s">
        <v>135</v>
      </c>
      <c r="G30" s="4" t="s">
        <v>135</v>
      </c>
      <c r="H30" s="4" t="s">
        <v>119</v>
      </c>
      <c r="I30" s="4" t="s">
        <v>139</v>
      </c>
      <c r="J30" s="4" t="s">
        <v>140</v>
      </c>
      <c r="K30" s="4" t="s">
        <v>141</v>
      </c>
      <c r="L30" s="4" t="s">
        <v>61</v>
      </c>
      <c r="M30" s="7" t="s">
        <v>475</v>
      </c>
      <c r="N30" s="4" t="s">
        <v>123</v>
      </c>
      <c r="O30" s="5">
        <v>44707</v>
      </c>
      <c r="P30" s="5">
        <v>44712</v>
      </c>
    </row>
    <row r="31" spans="1:16" ht="45" x14ac:dyDescent="0.25">
      <c r="A31" s="8">
        <v>2022</v>
      </c>
      <c r="B31" s="9">
        <v>44652</v>
      </c>
      <c r="C31" s="8" t="s">
        <v>63</v>
      </c>
      <c r="D31" s="4" t="s">
        <v>50</v>
      </c>
      <c r="E31" s="4">
        <v>47</v>
      </c>
      <c r="F31" s="4" t="s">
        <v>147</v>
      </c>
      <c r="G31" s="4" t="s">
        <v>147</v>
      </c>
      <c r="H31" s="4" t="s">
        <v>146</v>
      </c>
      <c r="I31" s="4" t="s">
        <v>142</v>
      </c>
      <c r="J31" s="4" t="s">
        <v>107</v>
      </c>
      <c r="K31" s="4" t="s">
        <v>143</v>
      </c>
      <c r="L31" s="4" t="s">
        <v>61</v>
      </c>
      <c r="M31" s="6" t="s">
        <v>476</v>
      </c>
      <c r="N31" s="4" t="s">
        <v>146</v>
      </c>
      <c r="O31" s="5">
        <v>44707</v>
      </c>
      <c r="P31" s="5">
        <v>44712</v>
      </c>
    </row>
    <row r="32" spans="1:16" ht="45" x14ac:dyDescent="0.25">
      <c r="A32" s="8">
        <v>2022</v>
      </c>
      <c r="B32" s="9">
        <v>44652</v>
      </c>
      <c r="C32" s="8" t="s">
        <v>63</v>
      </c>
      <c r="D32" s="4" t="s">
        <v>50</v>
      </c>
      <c r="E32" s="4">
        <v>774</v>
      </c>
      <c r="F32" s="4" t="s">
        <v>135</v>
      </c>
      <c r="G32" s="4" t="s">
        <v>135</v>
      </c>
      <c r="H32" s="4" t="s">
        <v>146</v>
      </c>
      <c r="I32" s="4" t="s">
        <v>144</v>
      </c>
      <c r="J32" s="4" t="s">
        <v>145</v>
      </c>
      <c r="K32" s="4" t="s">
        <v>141</v>
      </c>
      <c r="L32" s="4" t="s">
        <v>61</v>
      </c>
      <c r="M32" s="6" t="s">
        <v>477</v>
      </c>
      <c r="N32" s="4" t="s">
        <v>146</v>
      </c>
      <c r="O32" s="5">
        <v>44707</v>
      </c>
      <c r="P32" s="5">
        <v>44712</v>
      </c>
    </row>
    <row r="33" spans="1:16" ht="45" x14ac:dyDescent="0.25">
      <c r="A33" s="8">
        <v>2022</v>
      </c>
      <c r="B33" s="9">
        <v>44652</v>
      </c>
      <c r="C33" s="8" t="s">
        <v>63</v>
      </c>
      <c r="D33" s="4" t="s">
        <v>50</v>
      </c>
      <c r="E33" s="4">
        <v>898</v>
      </c>
      <c r="F33" s="4" t="s">
        <v>135</v>
      </c>
      <c r="G33" s="4" t="s">
        <v>135</v>
      </c>
      <c r="H33" s="4" t="s">
        <v>146</v>
      </c>
      <c r="I33" s="4" t="s">
        <v>148</v>
      </c>
      <c r="J33" s="4" t="s">
        <v>149</v>
      </c>
      <c r="K33" s="4" t="s">
        <v>66</v>
      </c>
      <c r="L33" s="4" t="s">
        <v>61</v>
      </c>
      <c r="M33" s="6" t="s">
        <v>478</v>
      </c>
      <c r="N33" s="4" t="s">
        <v>146</v>
      </c>
      <c r="O33" s="5">
        <v>44707</v>
      </c>
      <c r="P33" s="5">
        <v>44712</v>
      </c>
    </row>
    <row r="34" spans="1:16" s="8" customFormat="1" ht="30" x14ac:dyDescent="0.25">
      <c r="A34" s="8">
        <v>2022</v>
      </c>
      <c r="B34" s="9">
        <v>44652</v>
      </c>
      <c r="C34" s="8" t="s">
        <v>63</v>
      </c>
      <c r="D34" s="10" t="s">
        <v>50</v>
      </c>
      <c r="E34" s="10">
        <v>799</v>
      </c>
      <c r="F34" s="10" t="s">
        <v>150</v>
      </c>
      <c r="G34" s="10" t="s">
        <v>150</v>
      </c>
      <c r="H34" s="10" t="s">
        <v>151</v>
      </c>
      <c r="I34" s="10" t="s">
        <v>152</v>
      </c>
      <c r="J34" s="10" t="s">
        <v>153</v>
      </c>
      <c r="K34" s="10" t="s">
        <v>154</v>
      </c>
      <c r="L34" s="4" t="s">
        <v>61</v>
      </c>
      <c r="M34" s="11" t="s">
        <v>479</v>
      </c>
      <c r="N34" s="10" t="s">
        <v>151</v>
      </c>
      <c r="O34" s="5">
        <v>44707</v>
      </c>
      <c r="P34" s="5">
        <v>44712</v>
      </c>
    </row>
    <row r="35" spans="1:16" s="8" customFormat="1" ht="30" x14ac:dyDescent="0.25">
      <c r="A35" s="8">
        <v>2022</v>
      </c>
      <c r="B35" s="9">
        <v>44652</v>
      </c>
      <c r="C35" s="8" t="s">
        <v>63</v>
      </c>
      <c r="D35" s="10" t="s">
        <v>50</v>
      </c>
      <c r="E35" s="10">
        <v>510</v>
      </c>
      <c r="F35" s="10" t="s">
        <v>135</v>
      </c>
      <c r="G35" s="10" t="s">
        <v>135</v>
      </c>
      <c r="H35" s="10" t="s">
        <v>151</v>
      </c>
      <c r="I35" s="10" t="s">
        <v>155</v>
      </c>
      <c r="J35" s="10" t="s">
        <v>156</v>
      </c>
      <c r="K35" s="10" t="s">
        <v>79</v>
      </c>
      <c r="L35" s="4" t="s">
        <v>61</v>
      </c>
      <c r="M35" s="11" t="s">
        <v>480</v>
      </c>
      <c r="N35" s="10" t="s">
        <v>151</v>
      </c>
      <c r="O35" s="5">
        <v>44707</v>
      </c>
      <c r="P35" s="5">
        <v>44712</v>
      </c>
    </row>
    <row r="36" spans="1:16" s="8" customFormat="1" x14ac:dyDescent="0.25">
      <c r="A36" s="8">
        <v>2022</v>
      </c>
      <c r="B36" s="9">
        <v>44652</v>
      </c>
      <c r="C36" s="8" t="s">
        <v>63</v>
      </c>
      <c r="D36" s="8" t="s">
        <v>50</v>
      </c>
      <c r="E36" s="8">
        <v>850</v>
      </c>
      <c r="F36" s="8" t="s">
        <v>135</v>
      </c>
      <c r="G36" s="8" t="s">
        <v>135</v>
      </c>
      <c r="H36" s="8" t="s">
        <v>151</v>
      </c>
      <c r="I36" s="8" t="s">
        <v>157</v>
      </c>
      <c r="J36" s="8" t="s">
        <v>129</v>
      </c>
      <c r="K36" s="8" t="s">
        <v>73</v>
      </c>
      <c r="L36" s="4" t="s">
        <v>61</v>
      </c>
      <c r="M36" s="11" t="s">
        <v>481</v>
      </c>
      <c r="N36" s="8" t="s">
        <v>151</v>
      </c>
      <c r="O36" s="5">
        <v>44707</v>
      </c>
      <c r="P36" s="5">
        <v>44712</v>
      </c>
    </row>
    <row r="37" spans="1:16" s="8" customFormat="1" x14ac:dyDescent="0.25">
      <c r="A37" s="8">
        <v>2022</v>
      </c>
      <c r="B37" s="9">
        <v>44652</v>
      </c>
      <c r="C37" s="8" t="s">
        <v>63</v>
      </c>
      <c r="D37" s="10" t="s">
        <v>50</v>
      </c>
      <c r="E37" s="10">
        <v>732</v>
      </c>
      <c r="F37" s="10" t="s">
        <v>158</v>
      </c>
      <c r="G37" s="10" t="s">
        <v>158</v>
      </c>
      <c r="H37" s="10" t="s">
        <v>159</v>
      </c>
      <c r="I37" s="10" t="s">
        <v>160</v>
      </c>
      <c r="J37" s="10" t="s">
        <v>143</v>
      </c>
      <c r="K37" s="10" t="s">
        <v>79</v>
      </c>
      <c r="L37" s="4" t="s">
        <v>61</v>
      </c>
      <c r="M37" s="11" t="s">
        <v>482</v>
      </c>
      <c r="N37" s="10" t="s">
        <v>161</v>
      </c>
      <c r="O37" s="5">
        <v>44707</v>
      </c>
      <c r="P37" s="5">
        <v>44712</v>
      </c>
    </row>
    <row r="38" spans="1:16" s="8" customFormat="1" x14ac:dyDescent="0.25">
      <c r="A38" s="8">
        <v>2022</v>
      </c>
      <c r="B38" s="9">
        <v>44652</v>
      </c>
      <c r="C38" s="8" t="s">
        <v>63</v>
      </c>
      <c r="D38" s="10" t="s">
        <v>50</v>
      </c>
      <c r="E38" s="10">
        <v>856</v>
      </c>
      <c r="F38" s="10" t="s">
        <v>162</v>
      </c>
      <c r="G38" s="10" t="s">
        <v>162</v>
      </c>
      <c r="H38" s="10" t="s">
        <v>159</v>
      </c>
      <c r="I38" s="10" t="s">
        <v>163</v>
      </c>
      <c r="J38" s="10" t="s">
        <v>164</v>
      </c>
      <c r="K38" s="10" t="s">
        <v>79</v>
      </c>
      <c r="L38" s="4" t="s">
        <v>61</v>
      </c>
      <c r="M38" s="11" t="s">
        <v>483</v>
      </c>
      <c r="N38" s="10" t="s">
        <v>161</v>
      </c>
      <c r="O38" s="5">
        <v>44707</v>
      </c>
      <c r="P38" s="5">
        <v>44712</v>
      </c>
    </row>
    <row r="39" spans="1:16" s="8" customFormat="1" ht="30" x14ac:dyDescent="0.25">
      <c r="A39" s="8">
        <v>2022</v>
      </c>
      <c r="B39" s="9">
        <v>44652</v>
      </c>
      <c r="C39" s="8" t="s">
        <v>63</v>
      </c>
      <c r="D39" s="8" t="s">
        <v>50</v>
      </c>
      <c r="E39" s="10">
        <v>349</v>
      </c>
      <c r="F39" s="10" t="s">
        <v>165</v>
      </c>
      <c r="G39" s="10" t="s">
        <v>165</v>
      </c>
      <c r="H39" s="10" t="s">
        <v>159</v>
      </c>
      <c r="I39" s="10" t="s">
        <v>166</v>
      </c>
      <c r="J39" s="10" t="s">
        <v>167</v>
      </c>
      <c r="K39" s="10" t="s">
        <v>79</v>
      </c>
      <c r="L39" s="4" t="s">
        <v>61</v>
      </c>
      <c r="M39" s="11" t="s">
        <v>484</v>
      </c>
      <c r="N39" s="10" t="s">
        <v>161</v>
      </c>
      <c r="O39" s="5">
        <v>44707</v>
      </c>
      <c r="P39" s="5">
        <v>44712</v>
      </c>
    </row>
    <row r="40" spans="1:16" s="8" customFormat="1" ht="30" x14ac:dyDescent="0.25">
      <c r="A40" s="8">
        <v>2022</v>
      </c>
      <c r="B40" s="9">
        <v>44652</v>
      </c>
      <c r="C40" s="8" t="s">
        <v>63</v>
      </c>
      <c r="D40" s="8" t="s">
        <v>50</v>
      </c>
      <c r="E40" s="10">
        <v>424</v>
      </c>
      <c r="F40" s="10" t="s">
        <v>168</v>
      </c>
      <c r="G40" s="10" t="s">
        <v>168</v>
      </c>
      <c r="H40" s="10" t="s">
        <v>159</v>
      </c>
      <c r="I40" s="10" t="s">
        <v>169</v>
      </c>
      <c r="J40" s="10" t="s">
        <v>170</v>
      </c>
      <c r="K40" s="10" t="s">
        <v>79</v>
      </c>
      <c r="L40" s="4" t="s">
        <v>61</v>
      </c>
      <c r="M40" s="11" t="s">
        <v>485</v>
      </c>
      <c r="N40" s="10" t="s">
        <v>161</v>
      </c>
      <c r="O40" s="5">
        <v>44707</v>
      </c>
      <c r="P40" s="5">
        <v>44712</v>
      </c>
    </row>
    <row r="41" spans="1:16" s="8" customFormat="1" ht="30" x14ac:dyDescent="0.25">
      <c r="A41" s="8">
        <v>2022</v>
      </c>
      <c r="B41" s="9">
        <v>44652</v>
      </c>
      <c r="C41" s="8" t="s">
        <v>63</v>
      </c>
      <c r="D41" s="8" t="s">
        <v>50</v>
      </c>
      <c r="E41" s="10">
        <v>347</v>
      </c>
      <c r="F41" s="10" t="s">
        <v>171</v>
      </c>
      <c r="G41" s="10" t="s">
        <v>171</v>
      </c>
      <c r="H41" s="10" t="s">
        <v>159</v>
      </c>
      <c r="I41" s="10" t="s">
        <v>172</v>
      </c>
      <c r="J41" s="10" t="s">
        <v>87</v>
      </c>
      <c r="K41" s="10" t="s">
        <v>80</v>
      </c>
      <c r="L41" s="4" t="s">
        <v>61</v>
      </c>
      <c r="M41" s="11" t="s">
        <v>486</v>
      </c>
      <c r="N41" s="10" t="s">
        <v>161</v>
      </c>
      <c r="O41" s="5">
        <v>44707</v>
      </c>
      <c r="P41" s="5">
        <v>44712</v>
      </c>
    </row>
    <row r="42" spans="1:16" s="8" customFormat="1" ht="30" x14ac:dyDescent="0.25">
      <c r="A42" s="8">
        <v>2022</v>
      </c>
      <c r="B42" s="9">
        <v>44652</v>
      </c>
      <c r="C42" s="8" t="s">
        <v>63</v>
      </c>
      <c r="D42" s="8" t="s">
        <v>50</v>
      </c>
      <c r="E42" s="10">
        <v>800</v>
      </c>
      <c r="F42" s="10" t="s">
        <v>171</v>
      </c>
      <c r="G42" s="10" t="s">
        <v>171</v>
      </c>
      <c r="H42" s="10" t="s">
        <v>159</v>
      </c>
      <c r="I42" s="10" t="s">
        <v>173</v>
      </c>
      <c r="J42" s="10" t="s">
        <v>174</v>
      </c>
      <c r="K42" s="10" t="s">
        <v>134</v>
      </c>
      <c r="L42" s="4" t="s">
        <v>61</v>
      </c>
      <c r="M42" s="11" t="s">
        <v>487</v>
      </c>
      <c r="N42" s="10" t="s">
        <v>161</v>
      </c>
      <c r="O42" s="5">
        <v>44707</v>
      </c>
      <c r="P42" s="5">
        <v>44712</v>
      </c>
    </row>
    <row r="43" spans="1:16" s="8" customFormat="1" ht="30" x14ac:dyDescent="0.25">
      <c r="A43" s="8">
        <v>2022</v>
      </c>
      <c r="B43" s="9">
        <v>44652</v>
      </c>
      <c r="C43" s="8" t="s">
        <v>63</v>
      </c>
      <c r="D43" s="8" t="s">
        <v>50</v>
      </c>
      <c r="E43" s="10">
        <v>348</v>
      </c>
      <c r="F43" s="10" t="s">
        <v>171</v>
      </c>
      <c r="G43" s="10" t="s">
        <v>171</v>
      </c>
      <c r="H43" s="10" t="s">
        <v>159</v>
      </c>
      <c r="I43" s="10" t="s">
        <v>175</v>
      </c>
      <c r="J43" s="10" t="s">
        <v>104</v>
      </c>
      <c r="K43" s="10" t="s">
        <v>134</v>
      </c>
      <c r="L43" s="4" t="s">
        <v>61</v>
      </c>
      <c r="M43" s="11" t="s">
        <v>488</v>
      </c>
      <c r="N43" s="10" t="s">
        <v>161</v>
      </c>
      <c r="O43" s="5">
        <v>44707</v>
      </c>
      <c r="P43" s="5">
        <v>44712</v>
      </c>
    </row>
    <row r="44" spans="1:16" s="8" customFormat="1" ht="30" x14ac:dyDescent="0.25">
      <c r="A44" s="8">
        <v>2022</v>
      </c>
      <c r="B44" s="9">
        <v>44652</v>
      </c>
      <c r="C44" s="8" t="s">
        <v>63</v>
      </c>
      <c r="D44" s="8" t="s">
        <v>50</v>
      </c>
      <c r="E44" s="10">
        <v>766</v>
      </c>
      <c r="F44" s="10" t="s">
        <v>171</v>
      </c>
      <c r="G44" s="10" t="s">
        <v>171</v>
      </c>
      <c r="H44" s="10" t="s">
        <v>159</v>
      </c>
      <c r="I44" s="10" t="s">
        <v>176</v>
      </c>
      <c r="J44" s="10" t="s">
        <v>66</v>
      </c>
      <c r="K44" s="10" t="s">
        <v>117</v>
      </c>
      <c r="L44" s="4" t="s">
        <v>61</v>
      </c>
      <c r="M44" s="11" t="s">
        <v>489</v>
      </c>
      <c r="N44" s="10" t="s">
        <v>161</v>
      </c>
      <c r="O44" s="5">
        <v>44707</v>
      </c>
      <c r="P44" s="5">
        <v>44712</v>
      </c>
    </row>
    <row r="45" spans="1:16" s="8" customFormat="1" ht="30" x14ac:dyDescent="0.25">
      <c r="A45" s="8">
        <v>2022</v>
      </c>
      <c r="B45" s="9">
        <v>44652</v>
      </c>
      <c r="C45" s="8" t="s">
        <v>63</v>
      </c>
      <c r="D45" s="8" t="s">
        <v>50</v>
      </c>
      <c r="E45" s="10">
        <v>762</v>
      </c>
      <c r="F45" s="10" t="s">
        <v>171</v>
      </c>
      <c r="G45" s="10" t="s">
        <v>171</v>
      </c>
      <c r="H45" s="10" t="s">
        <v>159</v>
      </c>
      <c r="I45" s="10" t="s">
        <v>177</v>
      </c>
      <c r="J45" s="10" t="s">
        <v>87</v>
      </c>
      <c r="K45" s="10" t="s">
        <v>79</v>
      </c>
      <c r="L45" s="4" t="s">
        <v>61</v>
      </c>
      <c r="M45" s="11" t="s">
        <v>490</v>
      </c>
      <c r="N45" s="10" t="s">
        <v>161</v>
      </c>
      <c r="O45" s="5">
        <v>44707</v>
      </c>
      <c r="P45" s="5">
        <v>44712</v>
      </c>
    </row>
    <row r="46" spans="1:16" s="8" customFormat="1" ht="30" x14ac:dyDescent="0.25">
      <c r="A46" s="8">
        <v>2022</v>
      </c>
      <c r="B46" s="9">
        <v>44652</v>
      </c>
      <c r="C46" s="8" t="s">
        <v>63</v>
      </c>
      <c r="D46" s="8" t="s">
        <v>50</v>
      </c>
      <c r="E46" s="10">
        <v>508</v>
      </c>
      <c r="F46" s="10" t="s">
        <v>135</v>
      </c>
      <c r="G46" s="10" t="s">
        <v>135</v>
      </c>
      <c r="H46" s="10" t="s">
        <v>159</v>
      </c>
      <c r="I46" s="10" t="s">
        <v>178</v>
      </c>
      <c r="J46" s="10" t="s">
        <v>133</v>
      </c>
      <c r="K46" s="10" t="s">
        <v>143</v>
      </c>
      <c r="L46" s="4" t="s">
        <v>61</v>
      </c>
      <c r="M46" s="11" t="s">
        <v>491</v>
      </c>
      <c r="N46" s="10" t="s">
        <v>161</v>
      </c>
      <c r="O46" s="5">
        <v>44707</v>
      </c>
      <c r="P46" s="5">
        <v>44712</v>
      </c>
    </row>
    <row r="47" spans="1:16" s="8" customFormat="1" ht="45" x14ac:dyDescent="0.25">
      <c r="A47" s="8">
        <v>2022</v>
      </c>
      <c r="B47" s="9">
        <v>44652</v>
      </c>
      <c r="C47" s="8" t="s">
        <v>63</v>
      </c>
      <c r="D47" s="8" t="s">
        <v>50</v>
      </c>
      <c r="E47" s="10">
        <v>805</v>
      </c>
      <c r="F47" s="10" t="s">
        <v>147</v>
      </c>
      <c r="G47" s="10" t="s">
        <v>147</v>
      </c>
      <c r="H47" s="10" t="s">
        <v>181</v>
      </c>
      <c r="I47" s="10" t="s">
        <v>179</v>
      </c>
      <c r="J47" s="10" t="s">
        <v>134</v>
      </c>
      <c r="K47" s="10" t="s">
        <v>180</v>
      </c>
      <c r="L47" s="4" t="s">
        <v>61</v>
      </c>
      <c r="M47" s="12" t="s">
        <v>492</v>
      </c>
      <c r="N47" s="10" t="s">
        <v>181</v>
      </c>
      <c r="O47" s="5">
        <v>44707</v>
      </c>
      <c r="P47" s="5">
        <v>44712</v>
      </c>
    </row>
    <row r="48" spans="1:16" ht="30" x14ac:dyDescent="0.25">
      <c r="A48" s="8">
        <v>2022</v>
      </c>
      <c r="B48" s="9">
        <v>44652</v>
      </c>
      <c r="C48" s="8" t="s">
        <v>63</v>
      </c>
      <c r="D48" s="8" t="s">
        <v>50</v>
      </c>
      <c r="E48" s="10">
        <v>17</v>
      </c>
      <c r="F48" s="10" t="s">
        <v>135</v>
      </c>
      <c r="G48" s="10" t="s">
        <v>135</v>
      </c>
      <c r="H48" s="10" t="s">
        <v>181</v>
      </c>
      <c r="I48" s="10" t="s">
        <v>182</v>
      </c>
      <c r="J48" s="10" t="s">
        <v>65</v>
      </c>
      <c r="K48" s="10" t="s">
        <v>183</v>
      </c>
      <c r="L48" s="4" t="s">
        <v>61</v>
      </c>
      <c r="M48" s="7" t="s">
        <v>493</v>
      </c>
      <c r="N48" s="10" t="s">
        <v>181</v>
      </c>
      <c r="O48" s="5">
        <v>44707</v>
      </c>
      <c r="P48" s="5">
        <v>44712</v>
      </c>
    </row>
    <row r="49" spans="1:16" ht="30" x14ac:dyDescent="0.25">
      <c r="A49" s="8">
        <v>2022</v>
      </c>
      <c r="B49" s="9">
        <v>44652</v>
      </c>
      <c r="C49" s="8" t="s">
        <v>63</v>
      </c>
      <c r="D49" s="8" t="s">
        <v>50</v>
      </c>
      <c r="E49" s="10">
        <v>804</v>
      </c>
      <c r="F49" s="10" t="s">
        <v>135</v>
      </c>
      <c r="G49" s="10" t="s">
        <v>135</v>
      </c>
      <c r="H49" s="10" t="s">
        <v>181</v>
      </c>
      <c r="I49" s="10" t="s">
        <v>184</v>
      </c>
      <c r="J49" s="10" t="s">
        <v>183</v>
      </c>
      <c r="K49" s="10" t="s">
        <v>185</v>
      </c>
      <c r="L49" s="4" t="s">
        <v>61</v>
      </c>
      <c r="M49" s="7" t="s">
        <v>494</v>
      </c>
      <c r="N49" s="10" t="s">
        <v>181</v>
      </c>
      <c r="O49" s="5">
        <v>44707</v>
      </c>
      <c r="P49" s="5">
        <v>44712</v>
      </c>
    </row>
    <row r="50" spans="1:16" ht="30" x14ac:dyDescent="0.25">
      <c r="A50" s="8">
        <v>2022</v>
      </c>
      <c r="B50" s="9">
        <v>44652</v>
      </c>
      <c r="C50" s="8" t="s">
        <v>63</v>
      </c>
      <c r="D50" s="8" t="s">
        <v>50</v>
      </c>
      <c r="E50" s="10">
        <v>833</v>
      </c>
      <c r="F50" s="10" t="s">
        <v>135</v>
      </c>
      <c r="G50" s="10" t="s">
        <v>135</v>
      </c>
      <c r="H50" s="10" t="s">
        <v>181</v>
      </c>
      <c r="I50" s="10" t="s">
        <v>186</v>
      </c>
      <c r="J50" s="10" t="s">
        <v>66</v>
      </c>
      <c r="K50" s="10" t="s">
        <v>187</v>
      </c>
      <c r="L50" s="4" t="s">
        <v>61</v>
      </c>
      <c r="M50" s="7" t="s">
        <v>495</v>
      </c>
      <c r="N50" s="10" t="s">
        <v>181</v>
      </c>
      <c r="O50" s="5">
        <v>44707</v>
      </c>
      <c r="P50" s="5">
        <v>44712</v>
      </c>
    </row>
    <row r="51" spans="1:16" ht="30" x14ac:dyDescent="0.25">
      <c r="A51" s="8">
        <v>2022</v>
      </c>
      <c r="B51" s="9">
        <v>44652</v>
      </c>
      <c r="C51" s="8" t="s">
        <v>63</v>
      </c>
      <c r="D51" s="8" t="s">
        <v>50</v>
      </c>
      <c r="E51" s="10">
        <v>858</v>
      </c>
      <c r="F51" s="10" t="s">
        <v>135</v>
      </c>
      <c r="G51" s="10" t="s">
        <v>135</v>
      </c>
      <c r="H51" s="10" t="s">
        <v>181</v>
      </c>
      <c r="I51" s="10" t="s">
        <v>188</v>
      </c>
      <c r="J51" s="10" t="s">
        <v>189</v>
      </c>
      <c r="K51" s="10" t="s">
        <v>190</v>
      </c>
      <c r="L51" s="4" t="s">
        <v>61</v>
      </c>
      <c r="M51" s="7" t="s">
        <v>496</v>
      </c>
      <c r="N51" s="10" t="s">
        <v>181</v>
      </c>
      <c r="O51" s="5">
        <v>44707</v>
      </c>
      <c r="P51" s="5">
        <v>44712</v>
      </c>
    </row>
    <row r="52" spans="1:16" x14ac:dyDescent="0.25">
      <c r="A52" s="8">
        <v>2022</v>
      </c>
      <c r="B52" s="9">
        <v>44652</v>
      </c>
      <c r="C52" s="8" t="s">
        <v>63</v>
      </c>
      <c r="D52" s="8" t="s">
        <v>50</v>
      </c>
      <c r="E52" s="10">
        <v>759</v>
      </c>
      <c r="F52" s="10" t="s">
        <v>147</v>
      </c>
      <c r="G52" s="10" t="s">
        <v>147</v>
      </c>
      <c r="H52" s="10" t="s">
        <v>191</v>
      </c>
      <c r="I52" s="10" t="s">
        <v>192</v>
      </c>
      <c r="J52" s="10" t="s">
        <v>193</v>
      </c>
      <c r="K52" s="10" t="s">
        <v>194</v>
      </c>
      <c r="L52" s="4" t="s">
        <v>61</v>
      </c>
      <c r="M52" s="7" t="s">
        <v>497</v>
      </c>
      <c r="N52" s="10" t="s">
        <v>191</v>
      </c>
      <c r="O52" s="5">
        <v>44707</v>
      </c>
      <c r="P52" s="5">
        <v>44712</v>
      </c>
    </row>
    <row r="53" spans="1:16" ht="30" x14ac:dyDescent="0.25">
      <c r="A53" s="8">
        <v>2022</v>
      </c>
      <c r="B53" s="9">
        <v>44652</v>
      </c>
      <c r="C53" s="8" t="s">
        <v>63</v>
      </c>
      <c r="D53" s="8" t="s">
        <v>50</v>
      </c>
      <c r="E53" s="10">
        <v>831</v>
      </c>
      <c r="F53" s="10" t="s">
        <v>195</v>
      </c>
      <c r="G53" s="10" t="s">
        <v>195</v>
      </c>
      <c r="H53" s="10" t="s">
        <v>191</v>
      </c>
      <c r="I53" s="10" t="s">
        <v>196</v>
      </c>
      <c r="J53" s="10" t="s">
        <v>197</v>
      </c>
      <c r="K53" s="10" t="s">
        <v>107</v>
      </c>
      <c r="L53" s="4" t="s">
        <v>61</v>
      </c>
      <c r="M53" s="7" t="s">
        <v>497</v>
      </c>
      <c r="N53" s="10" t="s">
        <v>191</v>
      </c>
      <c r="O53" s="5">
        <v>44707</v>
      </c>
      <c r="P53" s="5">
        <v>44712</v>
      </c>
    </row>
    <row r="54" spans="1:16" ht="30" x14ac:dyDescent="0.25">
      <c r="A54" s="8">
        <v>2022</v>
      </c>
      <c r="B54" s="9">
        <v>44652</v>
      </c>
      <c r="C54" s="8" t="s">
        <v>63</v>
      </c>
      <c r="D54" s="8" t="s">
        <v>50</v>
      </c>
      <c r="E54" s="10">
        <v>101</v>
      </c>
      <c r="F54" s="10" t="s">
        <v>135</v>
      </c>
      <c r="G54" s="10" t="s">
        <v>135</v>
      </c>
      <c r="H54" s="10" t="s">
        <v>191</v>
      </c>
      <c r="I54" s="10" t="s">
        <v>198</v>
      </c>
      <c r="J54" s="10" t="s">
        <v>199</v>
      </c>
      <c r="K54" s="10" t="s">
        <v>73</v>
      </c>
      <c r="L54" s="4" t="s">
        <v>61</v>
      </c>
      <c r="M54" s="7" t="s">
        <v>498</v>
      </c>
      <c r="N54" s="10" t="s">
        <v>191</v>
      </c>
      <c r="O54" s="5">
        <v>44707</v>
      </c>
      <c r="P54" s="5">
        <v>44712</v>
      </c>
    </row>
    <row r="55" spans="1:16" x14ac:dyDescent="0.25">
      <c r="A55" s="8">
        <v>2022</v>
      </c>
      <c r="B55" s="9">
        <v>44652</v>
      </c>
      <c r="C55" s="8" t="s">
        <v>63</v>
      </c>
      <c r="D55" s="8" t="s">
        <v>50</v>
      </c>
      <c r="E55" s="10">
        <v>758</v>
      </c>
      <c r="F55" s="10" t="s">
        <v>200</v>
      </c>
      <c r="G55" s="10" t="s">
        <v>200</v>
      </c>
      <c r="H55" s="10" t="s">
        <v>191</v>
      </c>
      <c r="I55" s="10" t="s">
        <v>201</v>
      </c>
      <c r="J55" s="10" t="s">
        <v>141</v>
      </c>
      <c r="K55" s="10" t="s">
        <v>202</v>
      </c>
      <c r="L55" s="4" t="s">
        <v>61</v>
      </c>
      <c r="M55" s="7" t="s">
        <v>499</v>
      </c>
      <c r="N55" s="10" t="s">
        <v>191</v>
      </c>
      <c r="O55" s="5">
        <v>44707</v>
      </c>
      <c r="P55" s="5">
        <v>44712</v>
      </c>
    </row>
    <row r="56" spans="1:16" x14ac:dyDescent="0.25">
      <c r="A56" s="8">
        <v>2022</v>
      </c>
      <c r="B56" s="9">
        <v>44652</v>
      </c>
      <c r="C56" s="8" t="s">
        <v>63</v>
      </c>
      <c r="D56" s="8" t="s">
        <v>50</v>
      </c>
      <c r="E56" s="10">
        <v>760</v>
      </c>
      <c r="F56" s="10" t="s">
        <v>200</v>
      </c>
      <c r="G56" s="10" t="s">
        <v>200</v>
      </c>
      <c r="H56" s="10" t="s">
        <v>191</v>
      </c>
      <c r="I56" s="10" t="s">
        <v>103</v>
      </c>
      <c r="J56" s="10" t="s">
        <v>138</v>
      </c>
      <c r="K56" s="10" t="s">
        <v>203</v>
      </c>
      <c r="L56" s="4" t="s">
        <v>61</v>
      </c>
      <c r="M56" s="7" t="s">
        <v>500</v>
      </c>
      <c r="N56" s="10" t="s">
        <v>191</v>
      </c>
      <c r="O56" s="5">
        <v>44707</v>
      </c>
      <c r="P56" s="5">
        <v>44712</v>
      </c>
    </row>
    <row r="57" spans="1:16" x14ac:dyDescent="0.25">
      <c r="A57" s="8">
        <v>2022</v>
      </c>
      <c r="B57" s="9">
        <v>44652</v>
      </c>
      <c r="C57" s="8" t="s">
        <v>63</v>
      </c>
      <c r="D57" s="8" t="s">
        <v>50</v>
      </c>
      <c r="E57" s="10">
        <v>761</v>
      </c>
      <c r="F57" s="10" t="s">
        <v>200</v>
      </c>
      <c r="G57" s="10" t="s">
        <v>200</v>
      </c>
      <c r="H57" s="10" t="s">
        <v>191</v>
      </c>
      <c r="I57" s="10" t="s">
        <v>204</v>
      </c>
      <c r="J57" s="10" t="s">
        <v>66</v>
      </c>
      <c r="K57" s="10" t="s">
        <v>205</v>
      </c>
      <c r="L57" s="4" t="s">
        <v>61</v>
      </c>
      <c r="M57" s="7" t="s">
        <v>501</v>
      </c>
      <c r="N57" s="10" t="s">
        <v>191</v>
      </c>
      <c r="O57" s="5">
        <v>44707</v>
      </c>
      <c r="P57" s="5">
        <v>44712</v>
      </c>
    </row>
    <row r="58" spans="1:16" x14ac:dyDescent="0.25">
      <c r="A58" s="8">
        <v>2022</v>
      </c>
      <c r="B58" s="9">
        <v>44652</v>
      </c>
      <c r="C58" s="8" t="s">
        <v>63</v>
      </c>
      <c r="D58" s="8" t="s">
        <v>50</v>
      </c>
      <c r="E58" s="10">
        <v>907</v>
      </c>
      <c r="F58" s="10" t="s">
        <v>200</v>
      </c>
      <c r="G58" s="10" t="s">
        <v>200</v>
      </c>
      <c r="H58" s="10" t="s">
        <v>191</v>
      </c>
      <c r="I58" s="10" t="s">
        <v>206</v>
      </c>
      <c r="J58" s="10" t="s">
        <v>207</v>
      </c>
      <c r="K58" s="10" t="s">
        <v>66</v>
      </c>
      <c r="L58" t="s">
        <v>60</v>
      </c>
      <c r="M58" s="7" t="s">
        <v>502</v>
      </c>
      <c r="N58" s="10" t="s">
        <v>191</v>
      </c>
      <c r="O58" s="5">
        <v>44707</v>
      </c>
      <c r="P58" s="5">
        <v>44712</v>
      </c>
    </row>
    <row r="59" spans="1:16" s="8" customFormat="1" ht="30" x14ac:dyDescent="0.25">
      <c r="A59" s="8">
        <v>2022</v>
      </c>
      <c r="B59" s="9">
        <v>44652</v>
      </c>
      <c r="C59" s="8" t="s">
        <v>63</v>
      </c>
      <c r="D59" s="8" t="s">
        <v>50</v>
      </c>
      <c r="E59" s="10">
        <v>852</v>
      </c>
      <c r="F59" s="10" t="s">
        <v>211</v>
      </c>
      <c r="G59" s="10" t="s">
        <v>211</v>
      </c>
      <c r="H59" s="10" t="s">
        <v>191</v>
      </c>
      <c r="I59" s="10" t="s">
        <v>212</v>
      </c>
      <c r="J59" s="10" t="s">
        <v>213</v>
      </c>
      <c r="K59" s="10" t="s">
        <v>213</v>
      </c>
      <c r="L59" s="4" t="s">
        <v>61</v>
      </c>
      <c r="M59" s="11" t="s">
        <v>503</v>
      </c>
      <c r="N59" s="10" t="s">
        <v>191</v>
      </c>
      <c r="O59" s="5">
        <v>44707</v>
      </c>
      <c r="P59" s="5">
        <v>44712</v>
      </c>
    </row>
    <row r="60" spans="1:16" s="8" customFormat="1" x14ac:dyDescent="0.25">
      <c r="A60" s="8">
        <v>2022</v>
      </c>
      <c r="B60" s="9">
        <v>44652</v>
      </c>
      <c r="C60" s="8" t="s">
        <v>63</v>
      </c>
      <c r="D60" s="8" t="s">
        <v>50</v>
      </c>
      <c r="E60" s="10">
        <v>700</v>
      </c>
      <c r="F60" s="10" t="s">
        <v>214</v>
      </c>
      <c r="G60" s="10" t="s">
        <v>215</v>
      </c>
      <c r="H60" s="10" t="s">
        <v>191</v>
      </c>
      <c r="I60" s="10" t="s">
        <v>216</v>
      </c>
      <c r="J60" s="10" t="s">
        <v>217</v>
      </c>
      <c r="K60" s="10" t="s">
        <v>218</v>
      </c>
      <c r="L60" s="4" t="s">
        <v>61</v>
      </c>
      <c r="M60" s="11" t="s">
        <v>504</v>
      </c>
      <c r="N60" s="10" t="s">
        <v>191</v>
      </c>
      <c r="O60" s="5">
        <v>44707</v>
      </c>
      <c r="P60" s="5">
        <v>44712</v>
      </c>
    </row>
    <row r="61" spans="1:16" s="8" customFormat="1" x14ac:dyDescent="0.25">
      <c r="A61" s="8">
        <v>2022</v>
      </c>
      <c r="B61" s="9">
        <v>44652</v>
      </c>
      <c r="C61" s="8" t="s">
        <v>63</v>
      </c>
      <c r="D61" s="8" t="s">
        <v>50</v>
      </c>
      <c r="E61" s="10">
        <v>702</v>
      </c>
      <c r="F61" s="10" t="s">
        <v>214</v>
      </c>
      <c r="G61" s="10" t="s">
        <v>215</v>
      </c>
      <c r="H61" s="10" t="s">
        <v>191</v>
      </c>
      <c r="I61" s="10" t="s">
        <v>219</v>
      </c>
      <c r="J61" s="10" t="s">
        <v>213</v>
      </c>
      <c r="K61" s="10" t="s">
        <v>65</v>
      </c>
      <c r="L61" s="4" t="s">
        <v>61</v>
      </c>
      <c r="M61" s="11" t="s">
        <v>505</v>
      </c>
      <c r="N61" s="10" t="s">
        <v>191</v>
      </c>
      <c r="O61" s="5">
        <v>44707</v>
      </c>
      <c r="P61" s="5">
        <v>44712</v>
      </c>
    </row>
    <row r="62" spans="1:16" s="8" customFormat="1" ht="45" x14ac:dyDescent="0.25">
      <c r="A62" s="8">
        <v>2022</v>
      </c>
      <c r="B62" s="9">
        <v>44652</v>
      </c>
      <c r="C62" s="8" t="s">
        <v>63</v>
      </c>
      <c r="D62" s="8" t="s">
        <v>50</v>
      </c>
      <c r="E62" s="10">
        <v>742</v>
      </c>
      <c r="F62" s="10" t="s">
        <v>147</v>
      </c>
      <c r="G62" s="10" t="s">
        <v>147</v>
      </c>
      <c r="H62" s="10" t="s">
        <v>220</v>
      </c>
      <c r="I62" s="10" t="s">
        <v>221</v>
      </c>
      <c r="J62" s="10" t="s">
        <v>141</v>
      </c>
      <c r="K62" s="10" t="s">
        <v>117</v>
      </c>
      <c r="L62" s="4" t="s">
        <v>61</v>
      </c>
      <c r="M62" s="12" t="s">
        <v>506</v>
      </c>
      <c r="N62" s="10" t="s">
        <v>220</v>
      </c>
      <c r="O62" s="5">
        <v>44707</v>
      </c>
      <c r="P62" s="5">
        <v>44712</v>
      </c>
    </row>
    <row r="63" spans="1:16" s="8" customFormat="1" ht="30" x14ac:dyDescent="0.25">
      <c r="A63" s="8">
        <v>2022</v>
      </c>
      <c r="B63" s="9">
        <v>44652</v>
      </c>
      <c r="C63" s="8" t="s">
        <v>63</v>
      </c>
      <c r="D63" s="8" t="s">
        <v>50</v>
      </c>
      <c r="E63" s="10">
        <v>812</v>
      </c>
      <c r="F63" s="10" t="s">
        <v>135</v>
      </c>
      <c r="G63" s="10" t="s">
        <v>135</v>
      </c>
      <c r="H63" s="10" t="s">
        <v>220</v>
      </c>
      <c r="I63" s="10" t="s">
        <v>222</v>
      </c>
      <c r="J63" s="10" t="s">
        <v>141</v>
      </c>
      <c r="K63" s="10" t="s">
        <v>223</v>
      </c>
      <c r="L63" s="4" t="s">
        <v>61</v>
      </c>
      <c r="M63" s="11" t="s">
        <v>507</v>
      </c>
      <c r="N63" s="10" t="s">
        <v>220</v>
      </c>
      <c r="O63" s="5">
        <v>44707</v>
      </c>
      <c r="P63" s="5">
        <v>44712</v>
      </c>
    </row>
    <row r="64" spans="1:16" s="8" customFormat="1" ht="30" x14ac:dyDescent="0.25">
      <c r="A64" s="8">
        <v>2022</v>
      </c>
      <c r="B64" s="9">
        <v>44652</v>
      </c>
      <c r="C64" s="8" t="s">
        <v>63</v>
      </c>
      <c r="D64" s="8" t="s">
        <v>50</v>
      </c>
      <c r="E64" s="10">
        <v>743</v>
      </c>
      <c r="F64" s="10" t="s">
        <v>135</v>
      </c>
      <c r="G64" s="10" t="s">
        <v>135</v>
      </c>
      <c r="H64" s="10" t="s">
        <v>220</v>
      </c>
      <c r="I64" s="10" t="s">
        <v>224</v>
      </c>
      <c r="J64" s="10" t="s">
        <v>82</v>
      </c>
      <c r="K64" s="10" t="s">
        <v>154</v>
      </c>
      <c r="L64" s="4" t="s">
        <v>61</v>
      </c>
      <c r="M64" s="11" t="s">
        <v>508</v>
      </c>
      <c r="N64" s="10" t="s">
        <v>220</v>
      </c>
      <c r="O64" s="5">
        <v>44707</v>
      </c>
      <c r="P64" s="5">
        <v>44712</v>
      </c>
    </row>
    <row r="65" spans="1:16" s="8" customFormat="1" ht="30" x14ac:dyDescent="0.25">
      <c r="A65" s="8">
        <v>2022</v>
      </c>
      <c r="B65" s="9">
        <v>44652</v>
      </c>
      <c r="C65" s="8" t="s">
        <v>63</v>
      </c>
      <c r="D65" s="8" t="s">
        <v>50</v>
      </c>
      <c r="E65" s="10">
        <v>832</v>
      </c>
      <c r="F65" s="10" t="s">
        <v>135</v>
      </c>
      <c r="G65" s="10" t="s">
        <v>135</v>
      </c>
      <c r="H65" s="10" t="s">
        <v>220</v>
      </c>
      <c r="I65" s="10" t="s">
        <v>225</v>
      </c>
      <c r="J65" s="10" t="s">
        <v>183</v>
      </c>
      <c r="K65" s="10" t="s">
        <v>117</v>
      </c>
      <c r="L65" s="4" t="s">
        <v>61</v>
      </c>
      <c r="M65" s="11" t="s">
        <v>509</v>
      </c>
      <c r="N65" s="10" t="s">
        <v>220</v>
      </c>
      <c r="O65" s="5">
        <v>44707</v>
      </c>
      <c r="P65" s="5">
        <v>44712</v>
      </c>
    </row>
    <row r="66" spans="1:16" ht="30" x14ac:dyDescent="0.25">
      <c r="A66" s="8">
        <v>2022</v>
      </c>
      <c r="B66" s="9">
        <v>44652</v>
      </c>
      <c r="C66" s="8" t="s">
        <v>63</v>
      </c>
      <c r="D66" s="8" t="s">
        <v>50</v>
      </c>
      <c r="E66" s="10">
        <v>741</v>
      </c>
      <c r="F66" s="10" t="s">
        <v>147</v>
      </c>
      <c r="G66" s="10" t="s">
        <v>147</v>
      </c>
      <c r="H66" s="10" t="s">
        <v>226</v>
      </c>
      <c r="I66" s="10" t="s">
        <v>227</v>
      </c>
      <c r="J66" s="10" t="s">
        <v>228</v>
      </c>
      <c r="K66" s="10" t="s">
        <v>66</v>
      </c>
      <c r="L66" s="4" t="s">
        <v>61</v>
      </c>
      <c r="M66" s="7" t="s">
        <v>510</v>
      </c>
      <c r="N66" s="10" t="s">
        <v>226</v>
      </c>
      <c r="O66" s="5">
        <v>44707</v>
      </c>
      <c r="P66" s="5">
        <v>44712</v>
      </c>
    </row>
    <row r="67" spans="1:16" ht="30" x14ac:dyDescent="0.25">
      <c r="A67" s="8">
        <v>2022</v>
      </c>
      <c r="B67" s="9">
        <v>44652</v>
      </c>
      <c r="C67" s="8" t="s">
        <v>63</v>
      </c>
      <c r="D67" s="8" t="s">
        <v>50</v>
      </c>
      <c r="E67" s="10">
        <v>205</v>
      </c>
      <c r="F67" s="10" t="s">
        <v>135</v>
      </c>
      <c r="G67" s="10" t="s">
        <v>135</v>
      </c>
      <c r="H67" s="10" t="s">
        <v>226</v>
      </c>
      <c r="I67" s="10" t="s">
        <v>229</v>
      </c>
      <c r="J67" s="10" t="s">
        <v>143</v>
      </c>
      <c r="K67" s="10" t="s">
        <v>79</v>
      </c>
      <c r="L67" s="4" t="s">
        <v>61</v>
      </c>
      <c r="M67" s="7" t="s">
        <v>511</v>
      </c>
      <c r="N67" s="10" t="s">
        <v>226</v>
      </c>
      <c r="O67" s="5">
        <v>44707</v>
      </c>
      <c r="P67" s="5">
        <v>44712</v>
      </c>
    </row>
    <row r="68" spans="1:16" s="8" customFormat="1" ht="30" x14ac:dyDescent="0.25">
      <c r="A68" s="8">
        <v>2022</v>
      </c>
      <c r="B68" s="9">
        <v>44652</v>
      </c>
      <c r="C68" s="8" t="s">
        <v>63</v>
      </c>
      <c r="D68" s="8" t="s">
        <v>50</v>
      </c>
      <c r="E68" s="10">
        <v>494</v>
      </c>
      <c r="F68" s="10" t="s">
        <v>135</v>
      </c>
      <c r="G68" s="10" t="s">
        <v>135</v>
      </c>
      <c r="H68" s="10" t="s">
        <v>226</v>
      </c>
      <c r="I68" s="10" t="s">
        <v>230</v>
      </c>
      <c r="J68" s="10" t="s">
        <v>231</v>
      </c>
      <c r="K68" s="10" t="s">
        <v>232</v>
      </c>
      <c r="L68" s="4" t="s">
        <v>61</v>
      </c>
      <c r="M68" s="11" t="s">
        <v>512</v>
      </c>
      <c r="N68" s="10" t="s">
        <v>226</v>
      </c>
      <c r="O68" s="5">
        <v>44707</v>
      </c>
      <c r="P68" s="5">
        <v>44712</v>
      </c>
    </row>
    <row r="69" spans="1:16" s="8" customFormat="1" ht="30" x14ac:dyDescent="0.25">
      <c r="A69" s="8">
        <v>2022</v>
      </c>
      <c r="B69" s="9">
        <v>44652</v>
      </c>
      <c r="C69" s="8" t="s">
        <v>63</v>
      </c>
      <c r="D69" s="8" t="s">
        <v>50</v>
      </c>
      <c r="E69" s="10">
        <v>744</v>
      </c>
      <c r="F69" s="10" t="s">
        <v>135</v>
      </c>
      <c r="G69" s="10" t="s">
        <v>135</v>
      </c>
      <c r="H69" s="10" t="s">
        <v>226</v>
      </c>
      <c r="I69" s="10" t="s">
        <v>233</v>
      </c>
      <c r="J69" s="10" t="s">
        <v>234</v>
      </c>
      <c r="K69" s="10" t="s">
        <v>134</v>
      </c>
      <c r="L69" s="4" t="s">
        <v>61</v>
      </c>
      <c r="M69" s="11" t="s">
        <v>513</v>
      </c>
      <c r="N69" s="10" t="s">
        <v>226</v>
      </c>
      <c r="O69" s="5">
        <v>44707</v>
      </c>
      <c r="P69" s="5">
        <v>44712</v>
      </c>
    </row>
    <row r="70" spans="1:16" ht="30" x14ac:dyDescent="0.25">
      <c r="A70" s="8">
        <v>2022</v>
      </c>
      <c r="B70" s="9">
        <v>44652</v>
      </c>
      <c r="C70" s="8" t="s">
        <v>63</v>
      </c>
      <c r="D70" s="8" t="s">
        <v>50</v>
      </c>
      <c r="E70" s="10">
        <v>891</v>
      </c>
      <c r="F70" s="10" t="s">
        <v>147</v>
      </c>
      <c r="G70" s="10" t="s">
        <v>147</v>
      </c>
      <c r="H70" s="10" t="s">
        <v>235</v>
      </c>
      <c r="I70" s="10" t="s">
        <v>236</v>
      </c>
      <c r="J70" s="10" t="s">
        <v>134</v>
      </c>
      <c r="K70" s="10" t="s">
        <v>79</v>
      </c>
      <c r="L70" s="4" t="s">
        <v>61</v>
      </c>
      <c r="M70" s="7" t="s">
        <v>514</v>
      </c>
      <c r="N70" s="10" t="s">
        <v>235</v>
      </c>
      <c r="O70" s="5">
        <v>44707</v>
      </c>
      <c r="P70" s="5">
        <v>44712</v>
      </c>
    </row>
    <row r="71" spans="1:16" ht="30" x14ac:dyDescent="0.25">
      <c r="A71" s="8">
        <v>2022</v>
      </c>
      <c r="B71" s="9">
        <v>44652</v>
      </c>
      <c r="C71" s="8" t="s">
        <v>63</v>
      </c>
      <c r="D71" s="8" t="s">
        <v>50</v>
      </c>
      <c r="E71" s="10">
        <v>892</v>
      </c>
      <c r="F71" s="10" t="s">
        <v>135</v>
      </c>
      <c r="G71" s="10" t="s">
        <v>135</v>
      </c>
      <c r="H71" s="10" t="s">
        <v>235</v>
      </c>
      <c r="I71" s="10" t="s">
        <v>237</v>
      </c>
      <c r="J71" s="10" t="s">
        <v>82</v>
      </c>
      <c r="K71" s="10" t="s">
        <v>79</v>
      </c>
      <c r="L71" s="4" t="s">
        <v>61</v>
      </c>
      <c r="M71" s="7" t="s">
        <v>515</v>
      </c>
      <c r="N71" s="10" t="s">
        <v>235</v>
      </c>
      <c r="O71" s="5">
        <v>44707</v>
      </c>
      <c r="P71" s="5">
        <v>44712</v>
      </c>
    </row>
    <row r="72" spans="1:16" ht="30" x14ac:dyDescent="0.25">
      <c r="A72" s="8">
        <v>2022</v>
      </c>
      <c r="B72" s="9">
        <v>44652</v>
      </c>
      <c r="C72" s="8" t="s">
        <v>63</v>
      </c>
      <c r="D72" s="8" t="s">
        <v>50</v>
      </c>
      <c r="E72" s="10">
        <v>859</v>
      </c>
      <c r="F72" s="10" t="s">
        <v>147</v>
      </c>
      <c r="G72" s="10" t="s">
        <v>147</v>
      </c>
      <c r="H72" s="10" t="s">
        <v>238</v>
      </c>
      <c r="I72" s="10" t="s">
        <v>239</v>
      </c>
      <c r="J72" s="10" t="s">
        <v>199</v>
      </c>
      <c r="K72" s="10" t="s">
        <v>87</v>
      </c>
      <c r="L72" s="4" t="s">
        <v>61</v>
      </c>
      <c r="M72" s="7" t="s">
        <v>516</v>
      </c>
      <c r="N72" s="10" t="s">
        <v>238</v>
      </c>
      <c r="O72" s="5">
        <v>44707</v>
      </c>
      <c r="P72" s="5">
        <v>44712</v>
      </c>
    </row>
    <row r="73" spans="1:16" s="8" customFormat="1" ht="30" x14ac:dyDescent="0.25">
      <c r="A73" s="8">
        <v>2022</v>
      </c>
      <c r="B73" s="9">
        <v>44652</v>
      </c>
      <c r="C73" s="8" t="s">
        <v>63</v>
      </c>
      <c r="D73" s="8" t="s">
        <v>50</v>
      </c>
      <c r="E73" s="10">
        <v>835</v>
      </c>
      <c r="F73" s="10" t="s">
        <v>147</v>
      </c>
      <c r="G73" s="10" t="s">
        <v>147</v>
      </c>
      <c r="H73" s="10" t="s">
        <v>240</v>
      </c>
      <c r="I73" s="10" t="s">
        <v>241</v>
      </c>
      <c r="J73" s="10" t="s">
        <v>242</v>
      </c>
      <c r="K73" s="10" t="s">
        <v>66</v>
      </c>
      <c r="L73" s="4" t="s">
        <v>61</v>
      </c>
      <c r="M73" s="11" t="s">
        <v>517</v>
      </c>
      <c r="N73" s="10" t="s">
        <v>240</v>
      </c>
      <c r="O73" s="5">
        <v>44707</v>
      </c>
      <c r="P73" s="5">
        <v>44712</v>
      </c>
    </row>
    <row r="74" spans="1:16" ht="30" x14ac:dyDescent="0.25">
      <c r="A74" s="8">
        <v>2022</v>
      </c>
      <c r="B74" s="9">
        <v>44652</v>
      </c>
      <c r="C74" s="8" t="s">
        <v>63</v>
      </c>
      <c r="D74" s="8" t="s">
        <v>50</v>
      </c>
      <c r="E74" s="10">
        <v>745</v>
      </c>
      <c r="F74" s="10" t="s">
        <v>135</v>
      </c>
      <c r="G74" s="10" t="s">
        <v>135</v>
      </c>
      <c r="H74" s="10" t="s">
        <v>240</v>
      </c>
      <c r="I74" s="10" t="s">
        <v>243</v>
      </c>
      <c r="J74" s="10" t="s">
        <v>244</v>
      </c>
      <c r="K74" s="10" t="s">
        <v>80</v>
      </c>
      <c r="L74" s="4" t="s">
        <v>61</v>
      </c>
      <c r="M74" s="7" t="s">
        <v>518</v>
      </c>
      <c r="N74" s="10" t="s">
        <v>240</v>
      </c>
      <c r="O74" s="5">
        <v>44707</v>
      </c>
      <c r="P74" s="5">
        <v>44712</v>
      </c>
    </row>
    <row r="75" spans="1:16" ht="30" x14ac:dyDescent="0.25">
      <c r="A75" s="8">
        <v>2022</v>
      </c>
      <c r="B75" s="9">
        <v>44652</v>
      </c>
      <c r="C75" s="8" t="s">
        <v>63</v>
      </c>
      <c r="D75" s="8" t="s">
        <v>50</v>
      </c>
      <c r="E75" s="10">
        <v>746</v>
      </c>
      <c r="F75" s="10" t="s">
        <v>135</v>
      </c>
      <c r="G75" s="10" t="s">
        <v>135</v>
      </c>
      <c r="H75" s="10" t="s">
        <v>240</v>
      </c>
      <c r="I75" s="10" t="s">
        <v>245</v>
      </c>
      <c r="J75" s="10" t="s">
        <v>143</v>
      </c>
      <c r="K75" s="10" t="s">
        <v>134</v>
      </c>
      <c r="L75" s="4" t="s">
        <v>61</v>
      </c>
      <c r="M75" s="7" t="s">
        <v>519</v>
      </c>
      <c r="N75" s="10" t="s">
        <v>240</v>
      </c>
      <c r="O75" s="5">
        <v>44707</v>
      </c>
      <c r="P75" s="5">
        <v>44712</v>
      </c>
    </row>
    <row r="76" spans="1:16" s="8" customFormat="1" x14ac:dyDescent="0.25">
      <c r="A76" s="8">
        <v>2022</v>
      </c>
      <c r="B76" s="9">
        <v>44652</v>
      </c>
      <c r="C76" s="8" t="s">
        <v>63</v>
      </c>
      <c r="D76" s="8" t="s">
        <v>50</v>
      </c>
      <c r="E76" s="10">
        <v>853</v>
      </c>
      <c r="F76" s="10" t="s">
        <v>147</v>
      </c>
      <c r="G76" s="10" t="s">
        <v>147</v>
      </c>
      <c r="H76" s="10" t="s">
        <v>246</v>
      </c>
      <c r="I76" s="10" t="s">
        <v>247</v>
      </c>
      <c r="J76" s="10" t="s">
        <v>248</v>
      </c>
      <c r="K76" s="10" t="s">
        <v>249</v>
      </c>
      <c r="L76" s="4" t="s">
        <v>61</v>
      </c>
      <c r="M76" s="11" t="s">
        <v>521</v>
      </c>
      <c r="N76" s="10" t="s">
        <v>246</v>
      </c>
      <c r="O76" s="5">
        <v>44707</v>
      </c>
      <c r="P76" s="5">
        <v>44712</v>
      </c>
    </row>
    <row r="77" spans="1:16" ht="45" x14ac:dyDescent="0.25">
      <c r="A77" s="8">
        <v>2022</v>
      </c>
      <c r="B77" s="9">
        <v>44652</v>
      </c>
      <c r="C77" s="8" t="s">
        <v>63</v>
      </c>
      <c r="D77" s="8" t="s">
        <v>50</v>
      </c>
      <c r="E77" s="10">
        <v>346</v>
      </c>
      <c r="F77" s="10" t="s">
        <v>147</v>
      </c>
      <c r="G77" s="10" t="s">
        <v>147</v>
      </c>
      <c r="H77" s="10" t="s">
        <v>250</v>
      </c>
      <c r="I77" s="10" t="s">
        <v>251</v>
      </c>
      <c r="J77" s="10" t="s">
        <v>213</v>
      </c>
      <c r="K77" s="10" t="s">
        <v>252</v>
      </c>
      <c r="L77" s="4" t="s">
        <v>61</v>
      </c>
      <c r="M77" s="7" t="s">
        <v>522</v>
      </c>
      <c r="N77" s="10" t="s">
        <v>250</v>
      </c>
      <c r="O77" s="5">
        <v>44707</v>
      </c>
      <c r="P77" s="5">
        <v>44712</v>
      </c>
    </row>
    <row r="78" spans="1:16" s="8" customFormat="1" ht="30" x14ac:dyDescent="0.25">
      <c r="A78" s="8">
        <v>2022</v>
      </c>
      <c r="B78" s="9">
        <v>44652</v>
      </c>
      <c r="C78" s="8" t="s">
        <v>63</v>
      </c>
      <c r="D78" s="8" t="s">
        <v>50</v>
      </c>
      <c r="E78" s="10">
        <v>908</v>
      </c>
      <c r="F78" s="10" t="s">
        <v>147</v>
      </c>
      <c r="G78" s="10" t="s">
        <v>147</v>
      </c>
      <c r="H78" s="10" t="s">
        <v>253</v>
      </c>
      <c r="I78" s="10" t="s">
        <v>254</v>
      </c>
      <c r="J78" s="10" t="s">
        <v>255</v>
      </c>
      <c r="K78" s="10" t="s">
        <v>256</v>
      </c>
      <c r="L78" s="8" t="s">
        <v>60</v>
      </c>
      <c r="M78" s="11" t="s">
        <v>523</v>
      </c>
      <c r="N78" s="10" t="s">
        <v>253</v>
      </c>
      <c r="O78" s="5">
        <v>44707</v>
      </c>
      <c r="P78" s="5">
        <v>44712</v>
      </c>
    </row>
    <row r="79" spans="1:16" ht="30" x14ac:dyDescent="0.25">
      <c r="A79" s="8">
        <v>2022</v>
      </c>
      <c r="B79" s="9">
        <v>44652</v>
      </c>
      <c r="C79" s="8" t="s">
        <v>63</v>
      </c>
      <c r="D79" s="8" t="s">
        <v>50</v>
      </c>
      <c r="E79" s="10">
        <v>33</v>
      </c>
      <c r="F79" s="10" t="s">
        <v>135</v>
      </c>
      <c r="G79" s="10" t="s">
        <v>135</v>
      </c>
      <c r="H79" s="10" t="s">
        <v>253</v>
      </c>
      <c r="I79" s="10" t="s">
        <v>257</v>
      </c>
      <c r="J79" s="10" t="s">
        <v>134</v>
      </c>
      <c r="K79" s="10" t="s">
        <v>170</v>
      </c>
      <c r="L79" t="s">
        <v>62</v>
      </c>
      <c r="M79" s="7" t="s">
        <v>524</v>
      </c>
      <c r="N79" s="10" t="s">
        <v>253</v>
      </c>
      <c r="O79" s="5">
        <v>44707</v>
      </c>
      <c r="P79" s="5">
        <v>44712</v>
      </c>
    </row>
    <row r="80" spans="1:16" s="8" customFormat="1" ht="30" x14ac:dyDescent="0.25">
      <c r="A80" s="8">
        <v>2022</v>
      </c>
      <c r="B80" s="9">
        <v>44652</v>
      </c>
      <c r="C80" s="8" t="s">
        <v>63</v>
      </c>
      <c r="D80" s="8" t="s">
        <v>50</v>
      </c>
      <c r="E80" s="10">
        <v>765</v>
      </c>
      <c r="F80" s="10" t="s">
        <v>135</v>
      </c>
      <c r="G80" s="10" t="s">
        <v>135</v>
      </c>
      <c r="H80" s="10" t="s">
        <v>253</v>
      </c>
      <c r="I80" s="10" t="s">
        <v>136</v>
      </c>
      <c r="J80" s="10" t="s">
        <v>258</v>
      </c>
      <c r="K80" s="10" t="s">
        <v>107</v>
      </c>
      <c r="L80" s="8" t="s">
        <v>61</v>
      </c>
      <c r="M80" s="11" t="s">
        <v>525</v>
      </c>
      <c r="N80" s="10" t="s">
        <v>253</v>
      </c>
      <c r="O80" s="5">
        <v>44707</v>
      </c>
      <c r="P80" s="5">
        <v>44712</v>
      </c>
    </row>
    <row r="81" spans="1:16" s="8" customFormat="1" ht="30" x14ac:dyDescent="0.25">
      <c r="A81" s="8">
        <v>2022</v>
      </c>
      <c r="B81" s="9">
        <v>44652</v>
      </c>
      <c r="C81" s="8" t="s">
        <v>63</v>
      </c>
      <c r="D81" s="8" t="s">
        <v>50</v>
      </c>
      <c r="E81" s="10">
        <v>773</v>
      </c>
      <c r="F81" s="10" t="s">
        <v>147</v>
      </c>
      <c r="G81" s="10" t="s">
        <v>147</v>
      </c>
      <c r="H81" s="10" t="s">
        <v>260</v>
      </c>
      <c r="I81" s="10" t="s">
        <v>259</v>
      </c>
      <c r="J81" s="10" t="s">
        <v>143</v>
      </c>
      <c r="K81" s="10" t="s">
        <v>213</v>
      </c>
      <c r="L81" s="8" t="s">
        <v>61</v>
      </c>
      <c r="M81" s="11" t="s">
        <v>526</v>
      </c>
      <c r="N81" s="10" t="s">
        <v>260</v>
      </c>
      <c r="O81" s="5">
        <v>44707</v>
      </c>
      <c r="P81" s="5">
        <v>44712</v>
      </c>
    </row>
    <row r="82" spans="1:16" s="8" customFormat="1" ht="30" x14ac:dyDescent="0.25">
      <c r="A82" s="8">
        <v>2022</v>
      </c>
      <c r="B82" s="9">
        <v>44652</v>
      </c>
      <c r="C82" s="8" t="s">
        <v>63</v>
      </c>
      <c r="D82" s="8" t="s">
        <v>50</v>
      </c>
      <c r="E82" s="10">
        <v>731</v>
      </c>
      <c r="F82" s="10" t="s">
        <v>135</v>
      </c>
      <c r="G82" s="10" t="s">
        <v>135</v>
      </c>
      <c r="H82" s="10" t="s">
        <v>260</v>
      </c>
      <c r="I82" s="10" t="s">
        <v>261</v>
      </c>
      <c r="J82" s="10" t="s">
        <v>262</v>
      </c>
      <c r="K82" s="10" t="s">
        <v>80</v>
      </c>
      <c r="L82" s="8" t="s">
        <v>61</v>
      </c>
      <c r="M82" s="11" t="s">
        <v>527</v>
      </c>
      <c r="N82" s="10" t="s">
        <v>260</v>
      </c>
      <c r="O82" s="5">
        <v>44707</v>
      </c>
      <c r="P82" s="5">
        <v>44712</v>
      </c>
    </row>
    <row r="83" spans="1:16" ht="30" x14ac:dyDescent="0.25">
      <c r="A83" s="8">
        <v>2022</v>
      </c>
      <c r="B83" s="9">
        <v>44652</v>
      </c>
      <c r="C83" s="8" t="s">
        <v>63</v>
      </c>
      <c r="D83" s="8" t="s">
        <v>50</v>
      </c>
      <c r="E83" s="10">
        <v>773</v>
      </c>
      <c r="F83" s="10" t="s">
        <v>135</v>
      </c>
      <c r="G83" s="10" t="s">
        <v>135</v>
      </c>
      <c r="H83" s="10" t="s">
        <v>260</v>
      </c>
      <c r="I83" s="10" t="s">
        <v>263</v>
      </c>
      <c r="J83" s="10" t="s">
        <v>79</v>
      </c>
      <c r="K83" s="10" t="s">
        <v>80</v>
      </c>
      <c r="L83" s="8" t="s">
        <v>61</v>
      </c>
      <c r="M83" s="7" t="s">
        <v>528</v>
      </c>
      <c r="N83" s="10" t="s">
        <v>260</v>
      </c>
      <c r="O83" s="5">
        <v>44707</v>
      </c>
      <c r="P83" s="5">
        <v>44712</v>
      </c>
    </row>
    <row r="84" spans="1:16" s="8" customFormat="1" ht="30" x14ac:dyDescent="0.25">
      <c r="A84" s="8">
        <v>2022</v>
      </c>
      <c r="B84" s="9">
        <v>44652</v>
      </c>
      <c r="C84" s="8" t="s">
        <v>63</v>
      </c>
      <c r="D84" s="8" t="s">
        <v>50</v>
      </c>
      <c r="E84" s="10">
        <v>743</v>
      </c>
      <c r="F84" s="10" t="s">
        <v>147</v>
      </c>
      <c r="G84" s="10" t="s">
        <v>147</v>
      </c>
      <c r="H84" s="10" t="s">
        <v>264</v>
      </c>
      <c r="I84" s="10" t="s">
        <v>196</v>
      </c>
      <c r="J84" s="10" t="s">
        <v>265</v>
      </c>
      <c r="K84" s="10" t="s">
        <v>117</v>
      </c>
      <c r="L84" s="8" t="s">
        <v>61</v>
      </c>
      <c r="M84" s="11" t="s">
        <v>529</v>
      </c>
      <c r="N84" s="10" t="s">
        <v>264</v>
      </c>
      <c r="O84" s="5">
        <v>44707</v>
      </c>
      <c r="P84" s="5">
        <v>44712</v>
      </c>
    </row>
    <row r="85" spans="1:16" s="8" customFormat="1" ht="30" x14ac:dyDescent="0.25">
      <c r="A85" s="8">
        <v>2022</v>
      </c>
      <c r="B85" s="9">
        <v>44652</v>
      </c>
      <c r="C85" s="8" t="s">
        <v>63</v>
      </c>
      <c r="D85" s="8" t="s">
        <v>50</v>
      </c>
      <c r="E85" s="10">
        <v>904</v>
      </c>
      <c r="F85" s="10" t="s">
        <v>135</v>
      </c>
      <c r="G85" s="10" t="s">
        <v>135</v>
      </c>
      <c r="H85" s="10" t="s">
        <v>264</v>
      </c>
      <c r="I85" s="10" t="s">
        <v>266</v>
      </c>
      <c r="J85" s="10" t="s">
        <v>129</v>
      </c>
      <c r="K85" s="10" t="s">
        <v>141</v>
      </c>
      <c r="L85" s="8" t="s">
        <v>61</v>
      </c>
      <c r="M85" s="11" t="s">
        <v>530</v>
      </c>
      <c r="N85" s="10" t="s">
        <v>264</v>
      </c>
      <c r="O85" s="5">
        <v>44707</v>
      </c>
      <c r="P85" s="5">
        <v>44712</v>
      </c>
    </row>
    <row r="86" spans="1:16" s="8" customFormat="1" x14ac:dyDescent="0.25">
      <c r="A86" s="8">
        <v>2022</v>
      </c>
      <c r="B86" s="9">
        <v>44652</v>
      </c>
      <c r="C86" s="8" t="s">
        <v>63</v>
      </c>
      <c r="D86" s="8" t="s">
        <v>50</v>
      </c>
      <c r="E86" s="10">
        <v>321</v>
      </c>
      <c r="F86" s="10" t="s">
        <v>147</v>
      </c>
      <c r="G86" s="10" t="s">
        <v>147</v>
      </c>
      <c r="H86" s="10" t="s">
        <v>267</v>
      </c>
      <c r="I86" s="10" t="s">
        <v>157</v>
      </c>
      <c r="J86" s="10" t="s">
        <v>107</v>
      </c>
      <c r="K86" s="10" t="s">
        <v>72</v>
      </c>
      <c r="L86" s="8" t="s">
        <v>61</v>
      </c>
      <c r="M86" s="11" t="s">
        <v>531</v>
      </c>
      <c r="N86" s="10" t="s">
        <v>267</v>
      </c>
      <c r="O86" s="5">
        <v>44707</v>
      </c>
      <c r="P86" s="5">
        <v>44712</v>
      </c>
    </row>
    <row r="87" spans="1:16" s="8" customFormat="1" ht="30" x14ac:dyDescent="0.25">
      <c r="A87" s="8">
        <v>2022</v>
      </c>
      <c r="B87" s="9">
        <v>44652</v>
      </c>
      <c r="C87" s="8" t="s">
        <v>63</v>
      </c>
      <c r="D87" s="8" t="s">
        <v>50</v>
      </c>
      <c r="E87" s="10">
        <v>814</v>
      </c>
      <c r="F87" s="10" t="s">
        <v>135</v>
      </c>
      <c r="G87" s="10" t="s">
        <v>135</v>
      </c>
      <c r="H87" s="10" t="s">
        <v>267</v>
      </c>
      <c r="I87" s="10" t="s">
        <v>268</v>
      </c>
      <c r="J87" s="10" t="s">
        <v>269</v>
      </c>
      <c r="K87" s="10" t="s">
        <v>72</v>
      </c>
      <c r="L87" s="8" t="s">
        <v>61</v>
      </c>
      <c r="M87" s="11" t="s">
        <v>532</v>
      </c>
      <c r="N87" s="10" t="s">
        <v>267</v>
      </c>
      <c r="O87" s="5">
        <v>44707</v>
      </c>
      <c r="P87" s="5">
        <v>44712</v>
      </c>
    </row>
    <row r="88" spans="1:16" s="8" customFormat="1" x14ac:dyDescent="0.25">
      <c r="A88" s="8">
        <v>2022</v>
      </c>
      <c r="B88" s="9">
        <v>44652</v>
      </c>
      <c r="C88" s="8" t="s">
        <v>63</v>
      </c>
      <c r="D88" s="8" t="s">
        <v>50</v>
      </c>
      <c r="E88" s="10">
        <v>729</v>
      </c>
      <c r="F88" s="10" t="s">
        <v>147</v>
      </c>
      <c r="G88" s="10" t="s">
        <v>147</v>
      </c>
      <c r="H88" s="10" t="s">
        <v>270</v>
      </c>
      <c r="I88" s="10" t="s">
        <v>271</v>
      </c>
      <c r="J88" s="10" t="s">
        <v>272</v>
      </c>
      <c r="K88" s="10" t="s">
        <v>134</v>
      </c>
      <c r="L88" s="8" t="s">
        <v>61</v>
      </c>
      <c r="M88" s="11" t="s">
        <v>533</v>
      </c>
      <c r="N88" s="10" t="s">
        <v>270</v>
      </c>
      <c r="O88" s="5">
        <v>44707</v>
      </c>
      <c r="P88" s="5">
        <v>44712</v>
      </c>
    </row>
    <row r="89" spans="1:16" s="8" customFormat="1" ht="30" x14ac:dyDescent="0.25">
      <c r="A89" s="8">
        <v>2022</v>
      </c>
      <c r="B89" s="9">
        <v>44652</v>
      </c>
      <c r="C89" s="8" t="s">
        <v>63</v>
      </c>
      <c r="D89" s="8" t="s">
        <v>50</v>
      </c>
      <c r="E89" s="10">
        <v>430</v>
      </c>
      <c r="F89" s="10" t="s">
        <v>135</v>
      </c>
      <c r="G89" s="10" t="s">
        <v>135</v>
      </c>
      <c r="H89" s="10" t="s">
        <v>270</v>
      </c>
      <c r="I89" s="10" t="s">
        <v>273</v>
      </c>
      <c r="J89" s="10" t="s">
        <v>72</v>
      </c>
      <c r="K89" s="10" t="s">
        <v>209</v>
      </c>
      <c r="L89" s="8" t="s">
        <v>61</v>
      </c>
      <c r="M89" s="11" t="s">
        <v>534</v>
      </c>
      <c r="N89" s="10" t="s">
        <v>270</v>
      </c>
      <c r="O89" s="5">
        <v>44707</v>
      </c>
      <c r="P89" s="5">
        <v>44712</v>
      </c>
    </row>
    <row r="90" spans="1:16" s="8" customFormat="1" ht="30" x14ac:dyDescent="0.25">
      <c r="A90" s="8">
        <v>2022</v>
      </c>
      <c r="B90" s="9">
        <v>44652</v>
      </c>
      <c r="C90" s="8" t="s">
        <v>63</v>
      </c>
      <c r="D90" s="8" t="s">
        <v>50</v>
      </c>
      <c r="E90" s="10">
        <v>739</v>
      </c>
      <c r="F90" s="10" t="s">
        <v>135</v>
      </c>
      <c r="G90" s="10" t="s">
        <v>135</v>
      </c>
      <c r="H90" s="10" t="s">
        <v>270</v>
      </c>
      <c r="I90" s="10" t="s">
        <v>274</v>
      </c>
      <c r="J90" s="10" t="s">
        <v>66</v>
      </c>
      <c r="K90" s="10" t="s">
        <v>80</v>
      </c>
      <c r="L90" s="8" t="s">
        <v>61</v>
      </c>
      <c r="M90" s="11" t="s">
        <v>535</v>
      </c>
      <c r="N90" s="10" t="s">
        <v>270</v>
      </c>
      <c r="O90" s="5">
        <v>44707</v>
      </c>
      <c r="P90" s="5">
        <v>44712</v>
      </c>
    </row>
    <row r="91" spans="1:16" s="8" customFormat="1" x14ac:dyDescent="0.25">
      <c r="A91" s="8">
        <v>2022</v>
      </c>
      <c r="B91" s="9">
        <v>44652</v>
      </c>
      <c r="C91" s="8" t="s">
        <v>63</v>
      </c>
      <c r="D91" s="8" t="s">
        <v>50</v>
      </c>
      <c r="E91" s="10">
        <v>807</v>
      </c>
      <c r="F91" s="10" t="s">
        <v>147</v>
      </c>
      <c r="G91" s="10" t="s">
        <v>147</v>
      </c>
      <c r="H91" s="10" t="s">
        <v>275</v>
      </c>
      <c r="I91" s="10" t="s">
        <v>276</v>
      </c>
      <c r="J91" s="10" t="s">
        <v>277</v>
      </c>
      <c r="K91" s="10" t="s">
        <v>66</v>
      </c>
      <c r="L91" s="8" t="s">
        <v>61</v>
      </c>
      <c r="M91" s="11" t="s">
        <v>536</v>
      </c>
      <c r="N91" s="10" t="s">
        <v>275</v>
      </c>
      <c r="O91" s="5">
        <v>44707</v>
      </c>
      <c r="P91" s="5">
        <v>44712</v>
      </c>
    </row>
    <row r="92" spans="1:16" s="8" customFormat="1" ht="30" x14ac:dyDescent="0.25">
      <c r="A92" s="8">
        <v>2022</v>
      </c>
      <c r="B92" s="9">
        <v>44652</v>
      </c>
      <c r="C92" s="8" t="s">
        <v>63</v>
      </c>
      <c r="D92" s="8" t="s">
        <v>50</v>
      </c>
      <c r="E92" s="10">
        <v>752</v>
      </c>
      <c r="F92" s="10" t="s">
        <v>147</v>
      </c>
      <c r="G92" s="10" t="s">
        <v>147</v>
      </c>
      <c r="H92" s="10" t="s">
        <v>278</v>
      </c>
      <c r="I92" s="10" t="s">
        <v>279</v>
      </c>
      <c r="J92" s="10" t="s">
        <v>280</v>
      </c>
      <c r="K92" s="10" t="s">
        <v>108</v>
      </c>
      <c r="L92" s="8" t="s">
        <v>61</v>
      </c>
      <c r="M92" s="11" t="s">
        <v>537</v>
      </c>
      <c r="N92" s="10" t="s">
        <v>278</v>
      </c>
      <c r="O92" s="5">
        <v>44707</v>
      </c>
      <c r="P92" s="5">
        <v>44712</v>
      </c>
    </row>
    <row r="93" spans="1:16" s="8" customFormat="1" x14ac:dyDescent="0.25">
      <c r="A93" s="8">
        <v>2022</v>
      </c>
      <c r="B93" s="9">
        <v>44652</v>
      </c>
      <c r="C93" s="8" t="s">
        <v>63</v>
      </c>
      <c r="D93" s="8" t="s">
        <v>50</v>
      </c>
      <c r="E93" s="10">
        <v>344</v>
      </c>
      <c r="F93" s="10" t="s">
        <v>147</v>
      </c>
      <c r="G93" s="10" t="s">
        <v>147</v>
      </c>
      <c r="H93" s="10" t="s">
        <v>281</v>
      </c>
      <c r="I93" s="10" t="s">
        <v>282</v>
      </c>
      <c r="J93" s="10" t="s">
        <v>283</v>
      </c>
      <c r="K93" s="10" t="s">
        <v>284</v>
      </c>
      <c r="L93" s="8" t="s">
        <v>61</v>
      </c>
      <c r="M93" s="11" t="s">
        <v>538</v>
      </c>
      <c r="N93" s="10" t="s">
        <v>281</v>
      </c>
      <c r="O93" s="5">
        <v>44707</v>
      </c>
      <c r="P93" s="5">
        <v>44712</v>
      </c>
    </row>
    <row r="94" spans="1:16" s="8" customFormat="1" x14ac:dyDescent="0.25">
      <c r="A94" s="8">
        <v>2022</v>
      </c>
      <c r="B94" s="9">
        <v>44652</v>
      </c>
      <c r="C94" s="8" t="s">
        <v>63</v>
      </c>
      <c r="D94" s="8" t="s">
        <v>50</v>
      </c>
      <c r="E94" s="10">
        <v>725</v>
      </c>
      <c r="F94" s="10" t="s">
        <v>285</v>
      </c>
      <c r="G94" s="10" t="s">
        <v>285</v>
      </c>
      <c r="H94" s="10" t="s">
        <v>281</v>
      </c>
      <c r="I94" s="10" t="s">
        <v>286</v>
      </c>
      <c r="J94" s="10" t="s">
        <v>287</v>
      </c>
      <c r="K94" s="10" t="s">
        <v>107</v>
      </c>
      <c r="L94" s="8" t="s">
        <v>61</v>
      </c>
      <c r="M94" s="11" t="s">
        <v>539</v>
      </c>
      <c r="N94" s="10" t="s">
        <v>281</v>
      </c>
      <c r="O94" s="5">
        <v>44707</v>
      </c>
      <c r="P94" s="5">
        <v>44712</v>
      </c>
    </row>
    <row r="95" spans="1:16" s="8" customFormat="1" x14ac:dyDescent="0.25">
      <c r="A95" s="8">
        <v>2022</v>
      </c>
      <c r="B95" s="9">
        <v>44652</v>
      </c>
      <c r="C95" s="8" t="s">
        <v>63</v>
      </c>
      <c r="D95" s="8" t="s">
        <v>50</v>
      </c>
      <c r="E95" s="10">
        <v>100</v>
      </c>
      <c r="F95" s="10" t="s">
        <v>285</v>
      </c>
      <c r="G95" s="10" t="s">
        <v>285</v>
      </c>
      <c r="H95" s="10" t="s">
        <v>281</v>
      </c>
      <c r="I95" s="10" t="s">
        <v>288</v>
      </c>
      <c r="J95" s="10" t="s">
        <v>289</v>
      </c>
      <c r="K95" s="10" t="s">
        <v>290</v>
      </c>
      <c r="L95" s="8" t="s">
        <v>61</v>
      </c>
      <c r="M95" s="11" t="s">
        <v>540</v>
      </c>
      <c r="N95" s="10" t="s">
        <v>281</v>
      </c>
      <c r="O95" s="5">
        <v>44707</v>
      </c>
      <c r="P95" s="5">
        <v>44712</v>
      </c>
    </row>
    <row r="96" spans="1:16" s="8" customFormat="1" x14ac:dyDescent="0.25">
      <c r="A96" s="8">
        <v>2022</v>
      </c>
      <c r="B96" s="9">
        <v>44652</v>
      </c>
      <c r="C96" s="8" t="s">
        <v>63</v>
      </c>
      <c r="D96" s="8" t="s">
        <v>50</v>
      </c>
      <c r="E96" s="10">
        <v>103</v>
      </c>
      <c r="F96" s="10" t="s">
        <v>285</v>
      </c>
      <c r="G96" s="10" t="s">
        <v>285</v>
      </c>
      <c r="H96" s="10" t="s">
        <v>281</v>
      </c>
      <c r="I96" s="10" t="s">
        <v>291</v>
      </c>
      <c r="J96" s="10" t="s">
        <v>143</v>
      </c>
      <c r="K96" s="10" t="s">
        <v>210</v>
      </c>
      <c r="L96" s="8" t="s">
        <v>61</v>
      </c>
      <c r="M96" s="11" t="s">
        <v>541</v>
      </c>
      <c r="N96" s="10" t="s">
        <v>281</v>
      </c>
      <c r="O96" s="5">
        <v>44707</v>
      </c>
      <c r="P96" s="5">
        <v>44712</v>
      </c>
    </row>
    <row r="97" spans="1:16" s="8" customFormat="1" x14ac:dyDescent="0.25">
      <c r="A97" s="8">
        <v>2022</v>
      </c>
      <c r="B97" s="9">
        <v>44652</v>
      </c>
      <c r="C97" s="8" t="s">
        <v>63</v>
      </c>
      <c r="D97" s="8" t="s">
        <v>50</v>
      </c>
      <c r="E97" s="10">
        <v>727</v>
      </c>
      <c r="F97" s="10" t="s">
        <v>285</v>
      </c>
      <c r="G97" s="10" t="s">
        <v>285</v>
      </c>
      <c r="H97" s="10" t="s">
        <v>281</v>
      </c>
      <c r="I97" s="10" t="s">
        <v>292</v>
      </c>
      <c r="J97" s="10" t="s">
        <v>293</v>
      </c>
      <c r="K97" s="10" t="s">
        <v>283</v>
      </c>
      <c r="L97" s="8" t="s">
        <v>61</v>
      </c>
      <c r="M97" s="11" t="s">
        <v>542</v>
      </c>
      <c r="N97" s="10" t="s">
        <v>281</v>
      </c>
      <c r="O97" s="5">
        <v>44707</v>
      </c>
      <c r="P97" s="5">
        <v>44712</v>
      </c>
    </row>
    <row r="98" spans="1:16" s="8" customFormat="1" x14ac:dyDescent="0.25">
      <c r="A98" s="8">
        <v>2022</v>
      </c>
      <c r="B98" s="9">
        <v>44652</v>
      </c>
      <c r="C98" s="8" t="s">
        <v>63</v>
      </c>
      <c r="D98" s="8" t="s">
        <v>50</v>
      </c>
      <c r="E98" s="10">
        <v>728</v>
      </c>
      <c r="F98" s="10" t="s">
        <v>285</v>
      </c>
      <c r="G98" s="10" t="s">
        <v>285</v>
      </c>
      <c r="H98" s="10" t="s">
        <v>281</v>
      </c>
      <c r="I98" s="10" t="s">
        <v>294</v>
      </c>
      <c r="J98" s="10" t="s">
        <v>79</v>
      </c>
      <c r="K98" s="10" t="s">
        <v>295</v>
      </c>
      <c r="L98" s="8" t="s">
        <v>61</v>
      </c>
      <c r="M98" s="11" t="s">
        <v>543</v>
      </c>
      <c r="N98" s="10" t="s">
        <v>281</v>
      </c>
      <c r="O98" s="5">
        <v>44707</v>
      </c>
      <c r="P98" s="5">
        <v>44712</v>
      </c>
    </row>
    <row r="99" spans="1:16" s="8" customFormat="1" ht="45" x14ac:dyDescent="0.25">
      <c r="A99" s="8">
        <v>2022</v>
      </c>
      <c r="B99" s="9">
        <v>44652</v>
      </c>
      <c r="C99" s="8" t="s">
        <v>63</v>
      </c>
      <c r="D99" s="8" t="s">
        <v>50</v>
      </c>
      <c r="E99" s="10">
        <v>82</v>
      </c>
      <c r="F99" s="10" t="s">
        <v>147</v>
      </c>
      <c r="G99" s="10" t="s">
        <v>147</v>
      </c>
      <c r="H99" s="10" t="s">
        <v>296</v>
      </c>
      <c r="I99" s="10" t="s">
        <v>297</v>
      </c>
      <c r="J99" s="10" t="s">
        <v>252</v>
      </c>
      <c r="K99" s="10" t="s">
        <v>298</v>
      </c>
      <c r="L99" s="8" t="s">
        <v>61</v>
      </c>
      <c r="M99" s="12" t="s">
        <v>544</v>
      </c>
      <c r="N99" s="10" t="s">
        <v>296</v>
      </c>
      <c r="O99" s="5">
        <v>44707</v>
      </c>
      <c r="P99" s="5">
        <v>44712</v>
      </c>
    </row>
    <row r="100" spans="1:16" s="8" customFormat="1" ht="30" x14ac:dyDescent="0.25">
      <c r="A100" s="8">
        <v>2022</v>
      </c>
      <c r="B100" s="9">
        <v>44652</v>
      </c>
      <c r="C100" s="8" t="s">
        <v>63</v>
      </c>
      <c r="D100" s="8" t="s">
        <v>50</v>
      </c>
      <c r="E100" s="10">
        <v>83</v>
      </c>
      <c r="F100" s="10" t="s">
        <v>299</v>
      </c>
      <c r="G100" s="10" t="s">
        <v>299</v>
      </c>
      <c r="H100" s="10" t="s">
        <v>296</v>
      </c>
      <c r="I100" s="10" t="s">
        <v>300</v>
      </c>
      <c r="J100" s="10" t="s">
        <v>293</v>
      </c>
      <c r="K100" s="10" t="s">
        <v>80</v>
      </c>
      <c r="L100" s="8" t="s">
        <v>61</v>
      </c>
      <c r="M100" s="11" t="s">
        <v>545</v>
      </c>
      <c r="N100" s="10" t="s">
        <v>296</v>
      </c>
      <c r="O100" s="5">
        <v>44707</v>
      </c>
      <c r="P100" s="5">
        <v>44712</v>
      </c>
    </row>
    <row r="101" spans="1:16" s="8" customFormat="1" ht="30" x14ac:dyDescent="0.25">
      <c r="A101" s="8">
        <v>2022</v>
      </c>
      <c r="B101" s="9">
        <v>44652</v>
      </c>
      <c r="C101" s="8" t="s">
        <v>63</v>
      </c>
      <c r="D101" s="8" t="s">
        <v>50</v>
      </c>
      <c r="E101" s="10">
        <v>503</v>
      </c>
      <c r="F101" s="10" t="s">
        <v>135</v>
      </c>
      <c r="G101" s="10" t="s">
        <v>135</v>
      </c>
      <c r="H101" s="10" t="s">
        <v>296</v>
      </c>
      <c r="I101" s="10" t="s">
        <v>301</v>
      </c>
      <c r="J101" s="10" t="s">
        <v>134</v>
      </c>
      <c r="K101" s="10" t="s">
        <v>302</v>
      </c>
      <c r="L101" s="8" t="s">
        <v>61</v>
      </c>
      <c r="M101" s="11" t="s">
        <v>546</v>
      </c>
      <c r="N101" s="10" t="s">
        <v>296</v>
      </c>
      <c r="O101" s="5">
        <v>44707</v>
      </c>
      <c r="P101" s="5">
        <v>44712</v>
      </c>
    </row>
    <row r="102" spans="1:16" ht="30" x14ac:dyDescent="0.25">
      <c r="A102" s="8">
        <v>2022</v>
      </c>
      <c r="B102" s="9">
        <v>44652</v>
      </c>
      <c r="C102" s="8" t="s">
        <v>63</v>
      </c>
      <c r="D102" s="8" t="s">
        <v>50</v>
      </c>
      <c r="E102" s="10">
        <v>873</v>
      </c>
      <c r="F102" s="10" t="s">
        <v>303</v>
      </c>
      <c r="G102" s="10" t="s">
        <v>303</v>
      </c>
      <c r="H102" s="10" t="s">
        <v>296</v>
      </c>
      <c r="I102" s="10" t="s">
        <v>304</v>
      </c>
      <c r="J102" s="10" t="s">
        <v>66</v>
      </c>
      <c r="K102" s="10" t="s">
        <v>143</v>
      </c>
      <c r="L102" s="8" t="s">
        <v>61</v>
      </c>
      <c r="M102" s="7" t="s">
        <v>547</v>
      </c>
      <c r="N102" s="10" t="s">
        <v>296</v>
      </c>
      <c r="O102" s="5">
        <v>44707</v>
      </c>
      <c r="P102" s="5">
        <v>44712</v>
      </c>
    </row>
    <row r="103" spans="1:16" s="8" customFormat="1" ht="30" x14ac:dyDescent="0.25">
      <c r="A103" s="8">
        <v>2022</v>
      </c>
      <c r="B103" s="9">
        <v>44652</v>
      </c>
      <c r="C103" s="8" t="s">
        <v>63</v>
      </c>
      <c r="D103" s="8" t="s">
        <v>50</v>
      </c>
      <c r="E103" s="10">
        <v>779</v>
      </c>
      <c r="F103" s="10" t="s">
        <v>303</v>
      </c>
      <c r="G103" s="10" t="s">
        <v>303</v>
      </c>
      <c r="H103" s="10" t="s">
        <v>296</v>
      </c>
      <c r="I103" s="10" t="s">
        <v>305</v>
      </c>
      <c r="J103" s="10" t="s">
        <v>217</v>
      </c>
      <c r="K103" s="10" t="s">
        <v>306</v>
      </c>
      <c r="L103" s="8" t="s">
        <v>61</v>
      </c>
      <c r="M103" s="11" t="s">
        <v>548</v>
      </c>
      <c r="N103" s="10" t="s">
        <v>296</v>
      </c>
      <c r="O103" s="5">
        <v>44707</v>
      </c>
      <c r="P103" s="5">
        <v>44712</v>
      </c>
    </row>
    <row r="104" spans="1:16" s="8" customFormat="1" ht="30" x14ac:dyDescent="0.25">
      <c r="A104" s="8">
        <v>2022</v>
      </c>
      <c r="B104" s="9">
        <v>44652</v>
      </c>
      <c r="C104" s="8" t="s">
        <v>63</v>
      </c>
      <c r="D104" s="8" t="s">
        <v>50</v>
      </c>
      <c r="E104" s="10">
        <v>830</v>
      </c>
      <c r="F104" s="10" t="s">
        <v>299</v>
      </c>
      <c r="G104" s="10" t="s">
        <v>299</v>
      </c>
      <c r="H104" s="10" t="s">
        <v>296</v>
      </c>
      <c r="I104" s="10" t="s">
        <v>307</v>
      </c>
      <c r="J104" s="10" t="s">
        <v>308</v>
      </c>
      <c r="K104" s="10" t="s">
        <v>126</v>
      </c>
      <c r="L104" s="8" t="s">
        <v>61</v>
      </c>
      <c r="M104" s="11" t="s">
        <v>549</v>
      </c>
      <c r="N104" s="10" t="s">
        <v>296</v>
      </c>
      <c r="O104" s="5">
        <v>44707</v>
      </c>
      <c r="P104" s="5">
        <v>44712</v>
      </c>
    </row>
    <row r="105" spans="1:16" ht="45" x14ac:dyDescent="0.25">
      <c r="A105" s="8">
        <v>2022</v>
      </c>
      <c r="B105" s="9">
        <v>44652</v>
      </c>
      <c r="C105" s="8" t="s">
        <v>63</v>
      </c>
      <c r="D105" s="8" t="s">
        <v>50</v>
      </c>
      <c r="E105" s="10">
        <v>788</v>
      </c>
      <c r="F105" s="10" t="s">
        <v>309</v>
      </c>
      <c r="G105" s="10" t="s">
        <v>309</v>
      </c>
      <c r="H105" s="10" t="s">
        <v>310</v>
      </c>
      <c r="I105" s="10" t="s">
        <v>311</v>
      </c>
      <c r="J105" s="10" t="s">
        <v>66</v>
      </c>
      <c r="K105" s="10" t="s">
        <v>107</v>
      </c>
      <c r="L105" s="8" t="s">
        <v>61</v>
      </c>
      <c r="M105" s="7" t="s">
        <v>550</v>
      </c>
      <c r="N105" s="10" t="s">
        <v>310</v>
      </c>
      <c r="O105" s="5">
        <v>44707</v>
      </c>
      <c r="P105" s="5">
        <v>44712</v>
      </c>
    </row>
    <row r="106" spans="1:16" x14ac:dyDescent="0.25">
      <c r="A106" s="8">
        <v>2022</v>
      </c>
      <c r="B106" s="9">
        <v>44652</v>
      </c>
      <c r="C106" s="8" t="s">
        <v>63</v>
      </c>
      <c r="D106" s="8" t="s">
        <v>50</v>
      </c>
      <c r="E106" s="10">
        <v>751</v>
      </c>
      <c r="F106" s="10" t="s">
        <v>312</v>
      </c>
      <c r="G106" s="10" t="s">
        <v>312</v>
      </c>
      <c r="H106" s="10" t="s">
        <v>310</v>
      </c>
      <c r="I106" s="10" t="s">
        <v>219</v>
      </c>
      <c r="J106" s="10" t="s">
        <v>313</v>
      </c>
      <c r="K106" s="10" t="s">
        <v>66</v>
      </c>
      <c r="L106" s="8" t="s">
        <v>61</v>
      </c>
      <c r="M106" s="7" t="s">
        <v>551</v>
      </c>
      <c r="N106" s="10" t="s">
        <v>310</v>
      </c>
      <c r="O106" s="5">
        <v>44707</v>
      </c>
      <c r="P106" s="5">
        <v>44712</v>
      </c>
    </row>
    <row r="107" spans="1:16" ht="30" x14ac:dyDescent="0.25">
      <c r="A107" s="8">
        <v>2022</v>
      </c>
      <c r="B107" s="9">
        <v>44652</v>
      </c>
      <c r="C107" s="8" t="s">
        <v>63</v>
      </c>
      <c r="D107" s="8" t="s">
        <v>50</v>
      </c>
      <c r="E107" s="10">
        <v>787</v>
      </c>
      <c r="F107" s="10" t="s">
        <v>314</v>
      </c>
      <c r="G107" s="10" t="s">
        <v>314</v>
      </c>
      <c r="H107" s="10" t="s">
        <v>310</v>
      </c>
      <c r="I107" s="10" t="s">
        <v>315</v>
      </c>
      <c r="J107" s="10" t="s">
        <v>203</v>
      </c>
      <c r="K107" s="10" t="s">
        <v>244</v>
      </c>
      <c r="L107" s="8" t="s">
        <v>61</v>
      </c>
      <c r="M107" s="7" t="s">
        <v>552</v>
      </c>
      <c r="N107" s="10" t="s">
        <v>310</v>
      </c>
      <c r="O107" s="5">
        <v>44707</v>
      </c>
      <c r="P107" s="5">
        <v>44712</v>
      </c>
    </row>
    <row r="108" spans="1:16" ht="30" x14ac:dyDescent="0.25">
      <c r="A108" s="8">
        <v>2022</v>
      </c>
      <c r="B108" s="9">
        <v>44652</v>
      </c>
      <c r="C108" s="8" t="s">
        <v>63</v>
      </c>
      <c r="D108" s="8" t="s">
        <v>50</v>
      </c>
      <c r="E108" s="10">
        <v>791</v>
      </c>
      <c r="F108" s="10" t="s">
        <v>316</v>
      </c>
      <c r="G108" s="10" t="s">
        <v>316</v>
      </c>
      <c r="H108" s="10" t="s">
        <v>310</v>
      </c>
      <c r="I108" s="10" t="s">
        <v>317</v>
      </c>
      <c r="J108" s="10" t="s">
        <v>272</v>
      </c>
      <c r="K108" s="10" t="s">
        <v>318</v>
      </c>
      <c r="L108" s="8" t="s">
        <v>61</v>
      </c>
      <c r="M108" s="7" t="s">
        <v>553</v>
      </c>
      <c r="N108" s="10" t="s">
        <v>310</v>
      </c>
      <c r="O108" s="5">
        <v>44707</v>
      </c>
      <c r="P108" s="5">
        <v>44712</v>
      </c>
    </row>
    <row r="109" spans="1:16" x14ac:dyDescent="0.25">
      <c r="A109" s="8">
        <v>2022</v>
      </c>
      <c r="B109" s="9">
        <v>44652</v>
      </c>
      <c r="C109" s="8" t="s">
        <v>63</v>
      </c>
      <c r="D109" s="8" t="s">
        <v>50</v>
      </c>
      <c r="E109" s="10">
        <v>836</v>
      </c>
      <c r="F109" s="10" t="s">
        <v>319</v>
      </c>
      <c r="G109" s="10" t="s">
        <v>319</v>
      </c>
      <c r="H109" s="10" t="s">
        <v>310</v>
      </c>
      <c r="I109" s="10" t="s">
        <v>320</v>
      </c>
      <c r="J109" s="10" t="s">
        <v>321</v>
      </c>
      <c r="K109" s="10" t="s">
        <v>80</v>
      </c>
      <c r="L109" s="8" t="s">
        <v>61</v>
      </c>
      <c r="M109" s="7" t="s">
        <v>554</v>
      </c>
      <c r="N109" s="10" t="s">
        <v>310</v>
      </c>
      <c r="O109" s="5">
        <v>44707</v>
      </c>
      <c r="P109" s="5">
        <v>44712</v>
      </c>
    </row>
    <row r="110" spans="1:16" x14ac:dyDescent="0.25">
      <c r="A110" s="8">
        <v>2022</v>
      </c>
      <c r="B110" s="9">
        <v>44652</v>
      </c>
      <c r="C110" s="8" t="s">
        <v>63</v>
      </c>
      <c r="D110" s="8" t="s">
        <v>50</v>
      </c>
      <c r="E110" s="10">
        <v>862</v>
      </c>
      <c r="F110" s="10" t="s">
        <v>322</v>
      </c>
      <c r="G110" s="10" t="s">
        <v>322</v>
      </c>
      <c r="H110" s="10" t="s">
        <v>310</v>
      </c>
      <c r="I110" s="10" t="s">
        <v>323</v>
      </c>
      <c r="J110" s="10" t="s">
        <v>77</v>
      </c>
      <c r="K110" s="10" t="s">
        <v>66</v>
      </c>
      <c r="L110" s="8" t="s">
        <v>61</v>
      </c>
      <c r="M110" s="7" t="s">
        <v>555</v>
      </c>
      <c r="N110" s="10" t="s">
        <v>310</v>
      </c>
      <c r="O110" s="5">
        <v>44707</v>
      </c>
      <c r="P110" s="5">
        <v>44712</v>
      </c>
    </row>
    <row r="111" spans="1:16" ht="30" x14ac:dyDescent="0.25">
      <c r="A111" s="8">
        <v>2022</v>
      </c>
      <c r="B111" s="9">
        <v>44652</v>
      </c>
      <c r="C111" s="8" t="s">
        <v>63</v>
      </c>
      <c r="D111" s="8" t="s">
        <v>50</v>
      </c>
      <c r="E111" s="10">
        <v>868</v>
      </c>
      <c r="F111" s="10" t="s">
        <v>324</v>
      </c>
      <c r="G111" s="10" t="s">
        <v>324</v>
      </c>
      <c r="H111" s="10" t="s">
        <v>310</v>
      </c>
      <c r="I111" s="10" t="s">
        <v>325</v>
      </c>
      <c r="J111" s="10" t="s">
        <v>79</v>
      </c>
      <c r="K111" s="10" t="s">
        <v>66</v>
      </c>
      <c r="L111" s="8" t="s">
        <v>61</v>
      </c>
      <c r="M111" s="7" t="s">
        <v>556</v>
      </c>
      <c r="N111" s="10" t="s">
        <v>310</v>
      </c>
      <c r="O111" s="5">
        <v>44707</v>
      </c>
      <c r="P111" s="5">
        <v>44712</v>
      </c>
    </row>
    <row r="112" spans="1:16" x14ac:dyDescent="0.25">
      <c r="A112" s="8">
        <v>2022</v>
      </c>
      <c r="B112" s="9">
        <v>44652</v>
      </c>
      <c r="C112" s="8" t="s">
        <v>63</v>
      </c>
      <c r="D112" s="8" t="s">
        <v>50</v>
      </c>
      <c r="E112" s="10">
        <v>885</v>
      </c>
      <c r="F112" s="10" t="s">
        <v>124</v>
      </c>
      <c r="G112" s="10" t="s">
        <v>124</v>
      </c>
      <c r="H112" s="10" t="s">
        <v>310</v>
      </c>
      <c r="I112" s="10" t="s">
        <v>326</v>
      </c>
      <c r="J112" s="10" t="s">
        <v>327</v>
      </c>
      <c r="K112" s="10" t="s">
        <v>328</v>
      </c>
      <c r="L112" s="8" t="s">
        <v>61</v>
      </c>
      <c r="M112" s="7" t="s">
        <v>557</v>
      </c>
      <c r="N112" s="10" t="s">
        <v>310</v>
      </c>
      <c r="O112" s="5">
        <v>44707</v>
      </c>
      <c r="P112" s="5">
        <v>44712</v>
      </c>
    </row>
    <row r="113" spans="1:16" x14ac:dyDescent="0.25">
      <c r="A113" s="8">
        <v>2022</v>
      </c>
      <c r="B113" s="9">
        <v>44652</v>
      </c>
      <c r="C113" s="8" t="s">
        <v>63</v>
      </c>
      <c r="D113" s="8" t="s">
        <v>50</v>
      </c>
      <c r="E113" s="10">
        <v>224</v>
      </c>
      <c r="F113" s="10" t="s">
        <v>319</v>
      </c>
      <c r="G113" s="10" t="s">
        <v>319</v>
      </c>
      <c r="H113" s="10" t="s">
        <v>310</v>
      </c>
      <c r="I113" s="10" t="s">
        <v>116</v>
      </c>
      <c r="J113" s="10" t="s">
        <v>80</v>
      </c>
      <c r="K113" s="10" t="s">
        <v>329</v>
      </c>
      <c r="L113" s="8" t="s">
        <v>61</v>
      </c>
      <c r="M113" s="7" t="s">
        <v>558</v>
      </c>
      <c r="N113" s="10" t="s">
        <v>310</v>
      </c>
      <c r="O113" s="5">
        <v>44707</v>
      </c>
      <c r="P113" s="5">
        <v>44712</v>
      </c>
    </row>
    <row r="114" spans="1:16" s="8" customFormat="1" ht="30" x14ac:dyDescent="0.25">
      <c r="A114" s="8">
        <v>2022</v>
      </c>
      <c r="B114" s="9">
        <v>44652</v>
      </c>
      <c r="C114" s="8" t="s">
        <v>63</v>
      </c>
      <c r="D114" s="8" t="s">
        <v>50</v>
      </c>
      <c r="E114" s="10">
        <v>792</v>
      </c>
      <c r="F114" s="10" t="s">
        <v>316</v>
      </c>
      <c r="G114" s="10" t="s">
        <v>316</v>
      </c>
      <c r="H114" s="10" t="s">
        <v>310</v>
      </c>
      <c r="I114" s="10" t="s">
        <v>330</v>
      </c>
      <c r="J114" s="10" t="s">
        <v>265</v>
      </c>
      <c r="K114" s="10" t="s">
        <v>107</v>
      </c>
      <c r="L114" s="8" t="s">
        <v>61</v>
      </c>
      <c r="M114" s="11" t="s">
        <v>559</v>
      </c>
      <c r="N114" s="10" t="s">
        <v>310</v>
      </c>
      <c r="O114" s="5">
        <v>44707</v>
      </c>
      <c r="P114" s="5">
        <v>44712</v>
      </c>
    </row>
    <row r="115" spans="1:16" s="8" customFormat="1" ht="30" x14ac:dyDescent="0.25">
      <c r="A115" s="8">
        <v>2022</v>
      </c>
      <c r="B115" s="9">
        <v>44652</v>
      </c>
      <c r="C115" s="8" t="s">
        <v>63</v>
      </c>
      <c r="D115" s="8" t="s">
        <v>50</v>
      </c>
      <c r="E115" s="10">
        <v>834</v>
      </c>
      <c r="F115" s="10" t="s">
        <v>135</v>
      </c>
      <c r="G115" s="10" t="s">
        <v>135</v>
      </c>
      <c r="H115" s="10" t="s">
        <v>310</v>
      </c>
      <c r="I115" s="10" t="s">
        <v>331</v>
      </c>
      <c r="J115" s="10" t="s">
        <v>293</v>
      </c>
      <c r="K115" s="10" t="s">
        <v>80</v>
      </c>
      <c r="L115" s="8" t="s">
        <v>61</v>
      </c>
      <c r="M115" s="11" t="s">
        <v>560</v>
      </c>
      <c r="N115" s="10" t="s">
        <v>310</v>
      </c>
      <c r="O115" s="5">
        <v>44707</v>
      </c>
      <c r="P115" s="5">
        <v>44712</v>
      </c>
    </row>
    <row r="116" spans="1:16" s="8" customFormat="1" x14ac:dyDescent="0.25">
      <c r="A116" s="8">
        <v>2022</v>
      </c>
      <c r="B116" s="9">
        <v>44652</v>
      </c>
      <c r="C116" s="8" t="s">
        <v>63</v>
      </c>
      <c r="D116" s="8" t="s">
        <v>50</v>
      </c>
      <c r="E116" s="10">
        <v>385</v>
      </c>
      <c r="F116" s="10" t="s">
        <v>334</v>
      </c>
      <c r="G116" s="10" t="s">
        <v>334</v>
      </c>
      <c r="H116" s="10" t="s">
        <v>310</v>
      </c>
      <c r="I116" s="10" t="s">
        <v>332</v>
      </c>
      <c r="J116" s="10" t="s">
        <v>333</v>
      </c>
      <c r="K116" s="10" t="s">
        <v>80</v>
      </c>
      <c r="L116" s="8" t="s">
        <v>61</v>
      </c>
      <c r="M116" s="11" t="s">
        <v>561</v>
      </c>
      <c r="N116" s="10" t="s">
        <v>310</v>
      </c>
      <c r="O116" s="5">
        <v>44707</v>
      </c>
      <c r="P116" s="5">
        <v>44712</v>
      </c>
    </row>
    <row r="117" spans="1:16" s="8" customFormat="1" ht="30" x14ac:dyDescent="0.25">
      <c r="A117" s="8">
        <v>2022</v>
      </c>
      <c r="B117" s="9">
        <v>44652</v>
      </c>
      <c r="C117" s="8" t="s">
        <v>63</v>
      </c>
      <c r="D117" s="8" t="s">
        <v>50</v>
      </c>
      <c r="E117" s="10">
        <v>174</v>
      </c>
      <c r="F117" s="10" t="s">
        <v>335</v>
      </c>
      <c r="G117" s="10" t="s">
        <v>335</v>
      </c>
      <c r="H117" s="10" t="s">
        <v>310</v>
      </c>
      <c r="I117" s="10" t="s">
        <v>336</v>
      </c>
      <c r="J117" s="10" t="s">
        <v>337</v>
      </c>
      <c r="K117" s="10" t="s">
        <v>338</v>
      </c>
      <c r="L117" s="8" t="s">
        <v>61</v>
      </c>
      <c r="M117" s="11" t="s">
        <v>562</v>
      </c>
      <c r="N117" s="10" t="s">
        <v>310</v>
      </c>
      <c r="O117" s="5">
        <v>44707</v>
      </c>
      <c r="P117" s="5">
        <v>44712</v>
      </c>
    </row>
    <row r="118" spans="1:16" s="8" customFormat="1" ht="30" x14ac:dyDescent="0.25">
      <c r="A118" s="8">
        <v>2022</v>
      </c>
      <c r="B118" s="9">
        <v>44652</v>
      </c>
      <c r="C118" s="8" t="s">
        <v>63</v>
      </c>
      <c r="D118" s="8" t="s">
        <v>50</v>
      </c>
      <c r="E118" s="10">
        <v>394</v>
      </c>
      <c r="F118" s="10" t="s">
        <v>339</v>
      </c>
      <c r="G118" s="10" t="s">
        <v>339</v>
      </c>
      <c r="H118" s="10" t="s">
        <v>310</v>
      </c>
      <c r="I118" s="10" t="s">
        <v>340</v>
      </c>
      <c r="J118" s="10" t="s">
        <v>207</v>
      </c>
      <c r="K118" s="10" t="s">
        <v>199</v>
      </c>
      <c r="L118" s="8" t="s">
        <v>61</v>
      </c>
      <c r="M118" s="11" t="s">
        <v>563</v>
      </c>
      <c r="N118" s="10" t="s">
        <v>310</v>
      </c>
      <c r="O118" s="5">
        <v>44707</v>
      </c>
      <c r="P118" s="5">
        <v>44712</v>
      </c>
    </row>
    <row r="119" spans="1:16" ht="30" x14ac:dyDescent="0.25">
      <c r="A119" s="8">
        <v>2022</v>
      </c>
      <c r="B119" s="9">
        <v>44652</v>
      </c>
      <c r="C119" s="8" t="s">
        <v>63</v>
      </c>
      <c r="D119" s="8" t="s">
        <v>50</v>
      </c>
      <c r="E119" s="10">
        <v>779</v>
      </c>
      <c r="F119" s="10" t="s">
        <v>147</v>
      </c>
      <c r="G119" s="10" t="s">
        <v>147</v>
      </c>
      <c r="H119" s="10" t="s">
        <v>341</v>
      </c>
      <c r="I119" s="10" t="s">
        <v>342</v>
      </c>
      <c r="J119" s="10" t="s">
        <v>343</v>
      </c>
      <c r="K119" s="10" t="s">
        <v>344</v>
      </c>
      <c r="L119" s="8" t="s">
        <v>61</v>
      </c>
      <c r="M119" s="7" t="s">
        <v>564</v>
      </c>
      <c r="N119" s="10" t="s">
        <v>341</v>
      </c>
      <c r="O119" s="5">
        <v>44707</v>
      </c>
      <c r="P119" s="5">
        <v>44712</v>
      </c>
    </row>
    <row r="120" spans="1:16" s="8" customFormat="1" ht="30" x14ac:dyDescent="0.25">
      <c r="A120" s="8">
        <v>2022</v>
      </c>
      <c r="B120" s="9">
        <v>44652</v>
      </c>
      <c r="C120" s="8" t="s">
        <v>63</v>
      </c>
      <c r="D120" s="8" t="s">
        <v>50</v>
      </c>
      <c r="E120" s="10">
        <v>860</v>
      </c>
      <c r="F120" s="10" t="s">
        <v>312</v>
      </c>
      <c r="G120" s="10" t="s">
        <v>312</v>
      </c>
      <c r="H120" s="10" t="s">
        <v>341</v>
      </c>
      <c r="I120" s="10" t="s">
        <v>345</v>
      </c>
      <c r="J120" s="10" t="s">
        <v>223</v>
      </c>
      <c r="K120" s="10" t="s">
        <v>346</v>
      </c>
      <c r="L120" s="8" t="s">
        <v>61</v>
      </c>
      <c r="M120" s="11" t="s">
        <v>565</v>
      </c>
      <c r="N120" s="10" t="s">
        <v>341</v>
      </c>
      <c r="O120" s="5">
        <v>44707</v>
      </c>
      <c r="P120" s="5">
        <v>44712</v>
      </c>
    </row>
    <row r="121" spans="1:16" ht="45" x14ac:dyDescent="0.25">
      <c r="A121" s="8">
        <v>2022</v>
      </c>
      <c r="B121" s="9">
        <v>44652</v>
      </c>
      <c r="C121" s="8" t="s">
        <v>63</v>
      </c>
      <c r="D121" s="8" t="s">
        <v>50</v>
      </c>
      <c r="E121" s="10">
        <v>769</v>
      </c>
      <c r="F121" s="10" t="s">
        <v>347</v>
      </c>
      <c r="G121" s="10" t="s">
        <v>347</v>
      </c>
      <c r="H121" s="10" t="s">
        <v>341</v>
      </c>
      <c r="I121" s="10" t="s">
        <v>348</v>
      </c>
      <c r="J121" s="10" t="s">
        <v>349</v>
      </c>
      <c r="K121" s="10" t="s">
        <v>350</v>
      </c>
      <c r="L121" s="8" t="s">
        <v>61</v>
      </c>
      <c r="M121" s="12" t="s">
        <v>566</v>
      </c>
      <c r="N121" s="10" t="s">
        <v>341</v>
      </c>
      <c r="O121" s="5">
        <v>44707</v>
      </c>
      <c r="P121" s="5">
        <v>44712</v>
      </c>
    </row>
    <row r="122" spans="1:16" ht="30" x14ac:dyDescent="0.25">
      <c r="A122" s="8">
        <v>2022</v>
      </c>
      <c r="B122" s="9">
        <v>44652</v>
      </c>
      <c r="C122" s="8" t="s">
        <v>63</v>
      </c>
      <c r="D122" s="8" t="s">
        <v>50</v>
      </c>
      <c r="E122" s="10">
        <v>388</v>
      </c>
      <c r="F122" s="10" t="s">
        <v>322</v>
      </c>
      <c r="G122" s="10" t="s">
        <v>322</v>
      </c>
      <c r="H122" s="10" t="s">
        <v>341</v>
      </c>
      <c r="I122" s="10" t="s">
        <v>351</v>
      </c>
      <c r="J122" s="10" t="s">
        <v>183</v>
      </c>
      <c r="K122" s="10" t="s">
        <v>66</v>
      </c>
      <c r="L122" s="8" t="s">
        <v>61</v>
      </c>
      <c r="M122" s="7" t="s">
        <v>567</v>
      </c>
      <c r="N122" s="10" t="s">
        <v>341</v>
      </c>
      <c r="O122" s="5">
        <v>44707</v>
      </c>
      <c r="P122" s="5">
        <v>44712</v>
      </c>
    </row>
    <row r="123" spans="1:16" ht="30" x14ac:dyDescent="0.25">
      <c r="A123" s="8">
        <v>2022</v>
      </c>
      <c r="B123" s="9">
        <v>44652</v>
      </c>
      <c r="C123" s="8" t="s">
        <v>63</v>
      </c>
      <c r="D123" s="8" t="s">
        <v>50</v>
      </c>
      <c r="E123" s="10">
        <v>188</v>
      </c>
      <c r="F123" s="10" t="s">
        <v>354</v>
      </c>
      <c r="G123" s="10" t="s">
        <v>354</v>
      </c>
      <c r="H123" s="10" t="s">
        <v>341</v>
      </c>
      <c r="I123" s="10" t="s">
        <v>352</v>
      </c>
      <c r="J123" s="10" t="s">
        <v>353</v>
      </c>
      <c r="K123" s="10" t="s">
        <v>203</v>
      </c>
      <c r="L123" s="8" t="s">
        <v>61</v>
      </c>
      <c r="M123" s="7" t="s">
        <v>502</v>
      </c>
      <c r="N123" s="10" t="s">
        <v>341</v>
      </c>
      <c r="O123" s="5">
        <v>44707</v>
      </c>
      <c r="P123" s="5">
        <v>44712</v>
      </c>
    </row>
    <row r="124" spans="1:16" ht="30" x14ac:dyDescent="0.25">
      <c r="A124" s="8">
        <v>2022</v>
      </c>
      <c r="B124" s="9">
        <v>44652</v>
      </c>
      <c r="C124" s="8" t="s">
        <v>63</v>
      </c>
      <c r="D124" s="8" t="s">
        <v>50</v>
      </c>
      <c r="E124" s="10">
        <v>893</v>
      </c>
      <c r="F124" s="10" t="s">
        <v>347</v>
      </c>
      <c r="G124" s="10" t="s">
        <v>347</v>
      </c>
      <c r="H124" s="10" t="s">
        <v>341</v>
      </c>
      <c r="I124" s="10" t="s">
        <v>355</v>
      </c>
      <c r="J124" s="10" t="s">
        <v>356</v>
      </c>
      <c r="K124" s="10" t="s">
        <v>357</v>
      </c>
      <c r="L124" s="8" t="s">
        <v>61</v>
      </c>
      <c r="M124" s="7" t="s">
        <v>568</v>
      </c>
      <c r="N124" s="10" t="s">
        <v>341</v>
      </c>
      <c r="O124" s="5">
        <v>44707</v>
      </c>
      <c r="P124" s="5">
        <v>44712</v>
      </c>
    </row>
    <row r="125" spans="1:16" s="8" customFormat="1" ht="30" x14ac:dyDescent="0.25">
      <c r="A125" s="8">
        <v>2022</v>
      </c>
      <c r="B125" s="9">
        <v>44652</v>
      </c>
      <c r="C125" s="8" t="s">
        <v>63</v>
      </c>
      <c r="D125" s="8" t="s">
        <v>50</v>
      </c>
      <c r="E125" s="10">
        <v>869</v>
      </c>
      <c r="F125" s="10" t="s">
        <v>358</v>
      </c>
      <c r="G125" s="10" t="s">
        <v>358</v>
      </c>
      <c r="H125" s="10" t="s">
        <v>341</v>
      </c>
      <c r="I125" s="10" t="s">
        <v>345</v>
      </c>
      <c r="J125" s="10" t="s">
        <v>359</v>
      </c>
      <c r="K125" s="10" t="s">
        <v>360</v>
      </c>
      <c r="L125" s="8" t="s">
        <v>61</v>
      </c>
      <c r="M125" s="11" t="s">
        <v>569</v>
      </c>
      <c r="N125" s="10" t="s">
        <v>341</v>
      </c>
      <c r="O125" s="5">
        <v>44707</v>
      </c>
      <c r="P125" s="5">
        <v>44712</v>
      </c>
    </row>
    <row r="126" spans="1:16" s="8" customFormat="1" ht="30" x14ac:dyDescent="0.25">
      <c r="A126" s="8">
        <v>2022</v>
      </c>
      <c r="B126" s="9">
        <v>44652</v>
      </c>
      <c r="C126" s="8" t="s">
        <v>63</v>
      </c>
      <c r="D126" s="8" t="s">
        <v>50</v>
      </c>
      <c r="E126" s="10">
        <v>795</v>
      </c>
      <c r="F126" s="10" t="s">
        <v>361</v>
      </c>
      <c r="G126" s="10" t="s">
        <v>361</v>
      </c>
      <c r="H126" s="10" t="s">
        <v>341</v>
      </c>
      <c r="I126" s="10" t="s">
        <v>362</v>
      </c>
      <c r="J126" s="10" t="s">
        <v>255</v>
      </c>
      <c r="K126" s="10" t="s">
        <v>363</v>
      </c>
      <c r="L126" s="8" t="s">
        <v>61</v>
      </c>
      <c r="M126" s="11" t="s">
        <v>570</v>
      </c>
      <c r="N126" s="10" t="s">
        <v>341</v>
      </c>
      <c r="O126" s="5">
        <v>44707</v>
      </c>
      <c r="P126" s="5">
        <v>44712</v>
      </c>
    </row>
    <row r="127" spans="1:16" s="8" customFormat="1" ht="30" x14ac:dyDescent="0.25">
      <c r="A127" s="8">
        <v>2022</v>
      </c>
      <c r="B127" s="9">
        <v>44652</v>
      </c>
      <c r="C127" s="8" t="s">
        <v>63</v>
      </c>
      <c r="D127" s="8" t="s">
        <v>50</v>
      </c>
      <c r="E127" s="10">
        <v>482</v>
      </c>
      <c r="F127" s="10" t="s">
        <v>366</v>
      </c>
      <c r="G127" s="10" t="s">
        <v>366</v>
      </c>
      <c r="H127" s="10" t="s">
        <v>341</v>
      </c>
      <c r="I127" s="10" t="s">
        <v>365</v>
      </c>
      <c r="J127" s="10" t="s">
        <v>252</v>
      </c>
      <c r="K127" s="10" t="s">
        <v>210</v>
      </c>
      <c r="L127" s="8" t="s">
        <v>61</v>
      </c>
      <c r="M127" s="11" t="s">
        <v>571</v>
      </c>
      <c r="N127" s="10" t="s">
        <v>341</v>
      </c>
      <c r="O127" s="5">
        <v>44707</v>
      </c>
      <c r="P127" s="5">
        <v>44712</v>
      </c>
    </row>
    <row r="128" spans="1:16" s="8" customFormat="1" ht="30" x14ac:dyDescent="0.25">
      <c r="A128" s="8">
        <v>2022</v>
      </c>
      <c r="B128" s="9">
        <v>44652</v>
      </c>
      <c r="C128" s="8" t="s">
        <v>63</v>
      </c>
      <c r="D128" s="8" t="s">
        <v>50</v>
      </c>
      <c r="E128" s="10">
        <v>902</v>
      </c>
      <c r="F128" s="10" t="s">
        <v>440</v>
      </c>
      <c r="G128" s="10" t="s">
        <v>440</v>
      </c>
      <c r="H128" s="10" t="s">
        <v>341</v>
      </c>
      <c r="I128" s="10" t="s">
        <v>441</v>
      </c>
      <c r="J128" s="10" t="s">
        <v>404</v>
      </c>
      <c r="K128" s="10" t="s">
        <v>442</v>
      </c>
      <c r="L128" s="8" t="s">
        <v>60</v>
      </c>
      <c r="M128" s="11" t="s">
        <v>572</v>
      </c>
      <c r="N128" s="10"/>
      <c r="O128" s="5">
        <v>44707</v>
      </c>
      <c r="P128" s="5">
        <v>44712</v>
      </c>
    </row>
    <row r="129" spans="1:16" s="8" customFormat="1" ht="30" x14ac:dyDescent="0.25">
      <c r="A129" s="8">
        <v>2022</v>
      </c>
      <c r="B129" s="9">
        <v>44652</v>
      </c>
      <c r="C129" s="8" t="s">
        <v>63</v>
      </c>
      <c r="D129" s="8" t="s">
        <v>50</v>
      </c>
      <c r="E129" s="10">
        <v>794</v>
      </c>
      <c r="F129" s="10" t="s">
        <v>102</v>
      </c>
      <c r="G129" s="10" t="s">
        <v>102</v>
      </c>
      <c r="H129" s="10" t="s">
        <v>341</v>
      </c>
      <c r="I129" s="10" t="s">
        <v>364</v>
      </c>
      <c r="J129" s="10" t="s">
        <v>107</v>
      </c>
      <c r="K129" s="10" t="s">
        <v>66</v>
      </c>
      <c r="L129" s="8" t="s">
        <v>61</v>
      </c>
      <c r="M129" s="11" t="s">
        <v>573</v>
      </c>
      <c r="N129" s="10" t="s">
        <v>341</v>
      </c>
      <c r="O129" s="5">
        <v>44707</v>
      </c>
      <c r="P129" s="5">
        <v>44712</v>
      </c>
    </row>
    <row r="130" spans="1:16" s="8" customFormat="1" ht="30" x14ac:dyDescent="0.25">
      <c r="A130" s="8">
        <v>2022</v>
      </c>
      <c r="B130" s="9">
        <v>44652</v>
      </c>
      <c r="C130" s="8" t="s">
        <v>63</v>
      </c>
      <c r="D130" s="8" t="s">
        <v>50</v>
      </c>
      <c r="E130" s="10">
        <v>215</v>
      </c>
      <c r="F130" s="10" t="s">
        <v>334</v>
      </c>
      <c r="G130" s="10" t="s">
        <v>334</v>
      </c>
      <c r="H130" s="10" t="s">
        <v>341</v>
      </c>
      <c r="I130" s="10" t="s">
        <v>367</v>
      </c>
      <c r="J130" s="10" t="s">
        <v>72</v>
      </c>
      <c r="K130" s="10" t="s">
        <v>290</v>
      </c>
      <c r="L130" s="8" t="s">
        <v>61</v>
      </c>
      <c r="M130" s="11" t="s">
        <v>574</v>
      </c>
      <c r="N130" s="10" t="s">
        <v>341</v>
      </c>
      <c r="O130" s="5">
        <v>44707</v>
      </c>
      <c r="P130" s="5">
        <v>44712</v>
      </c>
    </row>
    <row r="131" spans="1:16" ht="30" x14ac:dyDescent="0.25">
      <c r="A131" s="2">
        <v>2022</v>
      </c>
      <c r="B131" s="3">
        <v>44652</v>
      </c>
      <c r="C131" s="2" t="s">
        <v>63</v>
      </c>
      <c r="D131" s="8" t="s">
        <v>50</v>
      </c>
      <c r="E131" s="10">
        <v>771</v>
      </c>
      <c r="F131" s="10" t="s">
        <v>147</v>
      </c>
      <c r="G131" s="10" t="s">
        <v>147</v>
      </c>
      <c r="H131" s="10" t="s">
        <v>368</v>
      </c>
      <c r="I131" s="10" t="s">
        <v>369</v>
      </c>
      <c r="J131" s="10" t="s">
        <v>203</v>
      </c>
      <c r="K131" s="10" t="s">
        <v>107</v>
      </c>
      <c r="L131" t="s">
        <v>61</v>
      </c>
      <c r="M131" s="7" t="s">
        <v>575</v>
      </c>
      <c r="N131" s="10" t="s">
        <v>368</v>
      </c>
      <c r="O131" s="5">
        <v>44707</v>
      </c>
      <c r="P131" s="5">
        <v>44712</v>
      </c>
    </row>
    <row r="132" spans="1:16" s="8" customFormat="1" x14ac:dyDescent="0.25">
      <c r="A132" s="8">
        <v>2022</v>
      </c>
      <c r="B132" s="9">
        <v>44652</v>
      </c>
      <c r="C132" s="8" t="s">
        <v>63</v>
      </c>
      <c r="D132" s="8" t="s">
        <v>50</v>
      </c>
      <c r="E132" s="10">
        <v>815</v>
      </c>
      <c r="F132" s="10" t="s">
        <v>147</v>
      </c>
      <c r="G132" s="10" t="s">
        <v>147</v>
      </c>
      <c r="H132" s="10" t="s">
        <v>370</v>
      </c>
      <c r="I132" s="10" t="s">
        <v>371</v>
      </c>
      <c r="J132" s="10" t="s">
        <v>134</v>
      </c>
      <c r="K132" s="10" t="s">
        <v>143</v>
      </c>
      <c r="L132" s="13" t="s">
        <v>61</v>
      </c>
      <c r="M132" s="11" t="s">
        <v>576</v>
      </c>
      <c r="N132" s="10" t="s">
        <v>370</v>
      </c>
      <c r="O132" s="5">
        <v>44707</v>
      </c>
      <c r="P132" s="5">
        <v>44712</v>
      </c>
    </row>
    <row r="133" spans="1:16" s="8" customFormat="1" ht="30" x14ac:dyDescent="0.25">
      <c r="A133" s="8">
        <v>2022</v>
      </c>
      <c r="B133" s="9">
        <v>44652</v>
      </c>
      <c r="C133" s="8" t="s">
        <v>63</v>
      </c>
      <c r="D133" s="8" t="s">
        <v>50</v>
      </c>
      <c r="E133" s="10">
        <v>811</v>
      </c>
      <c r="F133" s="10" t="s">
        <v>135</v>
      </c>
      <c r="G133" s="10" t="s">
        <v>135</v>
      </c>
      <c r="H133" s="10" t="s">
        <v>370</v>
      </c>
      <c r="I133" s="10" t="s">
        <v>372</v>
      </c>
      <c r="J133" s="10" t="s">
        <v>143</v>
      </c>
      <c r="K133" s="10" t="s">
        <v>363</v>
      </c>
      <c r="L133" s="13" t="s">
        <v>61</v>
      </c>
      <c r="M133" s="11" t="s">
        <v>577</v>
      </c>
      <c r="N133" s="10" t="s">
        <v>370</v>
      </c>
      <c r="O133" s="5">
        <v>44707</v>
      </c>
      <c r="P133" s="5">
        <v>44712</v>
      </c>
    </row>
    <row r="134" spans="1:16" s="8" customFormat="1" ht="30" x14ac:dyDescent="0.25">
      <c r="A134" s="8">
        <v>2022</v>
      </c>
      <c r="B134" s="9">
        <v>44652</v>
      </c>
      <c r="C134" s="8" t="s">
        <v>63</v>
      </c>
      <c r="D134" s="8" t="s">
        <v>50</v>
      </c>
      <c r="E134" s="10">
        <v>53</v>
      </c>
      <c r="F134" s="10" t="s">
        <v>374</v>
      </c>
      <c r="G134" s="10" t="s">
        <v>374</v>
      </c>
      <c r="H134" s="10" t="s">
        <v>370</v>
      </c>
      <c r="I134" s="10" t="s">
        <v>373</v>
      </c>
      <c r="J134" s="10" t="s">
        <v>209</v>
      </c>
      <c r="K134" s="10" t="s">
        <v>79</v>
      </c>
      <c r="L134" s="13" t="s">
        <v>61</v>
      </c>
      <c r="M134" s="11" t="s">
        <v>578</v>
      </c>
      <c r="N134" s="10" t="s">
        <v>370</v>
      </c>
      <c r="O134" s="5">
        <v>44707</v>
      </c>
      <c r="P134" s="5">
        <v>44712</v>
      </c>
    </row>
    <row r="135" spans="1:16" x14ac:dyDescent="0.25">
      <c r="A135" s="2">
        <v>2022</v>
      </c>
      <c r="B135" s="3">
        <v>44652</v>
      </c>
      <c r="C135" s="2" t="s">
        <v>63</v>
      </c>
      <c r="D135" s="8" t="s">
        <v>50</v>
      </c>
      <c r="E135" s="10">
        <v>61</v>
      </c>
      <c r="F135" s="10" t="s">
        <v>375</v>
      </c>
      <c r="G135" s="10" t="s">
        <v>375</v>
      </c>
      <c r="H135" s="10" t="s">
        <v>370</v>
      </c>
      <c r="I135" s="10" t="s">
        <v>376</v>
      </c>
      <c r="J135" s="10" t="s">
        <v>377</v>
      </c>
      <c r="K135" s="10" t="s">
        <v>300</v>
      </c>
      <c r="L135" s="13" t="s">
        <v>61</v>
      </c>
      <c r="M135" s="7" t="s">
        <v>579</v>
      </c>
      <c r="N135" s="10" t="s">
        <v>370</v>
      </c>
      <c r="O135" s="5">
        <v>44707</v>
      </c>
      <c r="P135" s="5">
        <v>44712</v>
      </c>
    </row>
    <row r="136" spans="1:16" x14ac:dyDescent="0.25">
      <c r="A136" s="2">
        <v>2022</v>
      </c>
      <c r="B136" s="3">
        <v>44652</v>
      </c>
      <c r="C136" s="2" t="s">
        <v>63</v>
      </c>
      <c r="D136" s="8" t="s">
        <v>50</v>
      </c>
      <c r="E136" s="10">
        <v>64</v>
      </c>
      <c r="F136" s="10" t="s">
        <v>334</v>
      </c>
      <c r="G136" s="10" t="s">
        <v>334</v>
      </c>
      <c r="H136" s="10" t="s">
        <v>370</v>
      </c>
      <c r="I136" s="10" t="s">
        <v>378</v>
      </c>
      <c r="J136" s="10" t="s">
        <v>85</v>
      </c>
      <c r="K136" s="10" t="s">
        <v>73</v>
      </c>
      <c r="L136" s="13" t="s">
        <v>61</v>
      </c>
      <c r="M136" s="7" t="s">
        <v>580</v>
      </c>
      <c r="N136" s="10" t="s">
        <v>370</v>
      </c>
      <c r="O136" s="5">
        <v>44707</v>
      </c>
      <c r="P136" s="5">
        <v>44712</v>
      </c>
    </row>
    <row r="137" spans="1:16" x14ac:dyDescent="0.25">
      <c r="A137" s="2">
        <v>2022</v>
      </c>
      <c r="B137" s="3">
        <v>44652</v>
      </c>
      <c r="C137" s="2" t="s">
        <v>63</v>
      </c>
      <c r="D137" s="8" t="s">
        <v>50</v>
      </c>
      <c r="E137" s="10">
        <v>176</v>
      </c>
      <c r="F137" s="10" t="s">
        <v>375</v>
      </c>
      <c r="G137" s="10" t="s">
        <v>375</v>
      </c>
      <c r="H137" s="10" t="s">
        <v>370</v>
      </c>
      <c r="I137" s="10" t="s">
        <v>379</v>
      </c>
      <c r="J137" s="10" t="s">
        <v>79</v>
      </c>
      <c r="K137" s="10" t="s">
        <v>138</v>
      </c>
      <c r="L137" s="13" t="s">
        <v>61</v>
      </c>
      <c r="M137" s="7" t="s">
        <v>581</v>
      </c>
      <c r="N137" s="10" t="s">
        <v>370</v>
      </c>
      <c r="O137" s="5">
        <v>44707</v>
      </c>
      <c r="P137" s="5">
        <v>44712</v>
      </c>
    </row>
    <row r="138" spans="1:16" ht="30" x14ac:dyDescent="0.25">
      <c r="A138" s="2">
        <v>2022</v>
      </c>
      <c r="B138" s="3">
        <v>44652</v>
      </c>
      <c r="C138" s="2" t="s">
        <v>63</v>
      </c>
      <c r="D138" s="8" t="s">
        <v>50</v>
      </c>
      <c r="E138" s="10">
        <v>191</v>
      </c>
      <c r="F138" s="10" t="s">
        <v>380</v>
      </c>
      <c r="G138" s="10" t="s">
        <v>380</v>
      </c>
      <c r="H138" s="10" t="s">
        <v>370</v>
      </c>
      <c r="I138" s="10" t="s">
        <v>381</v>
      </c>
      <c r="J138" s="10" t="s">
        <v>133</v>
      </c>
      <c r="K138" s="10" t="s">
        <v>73</v>
      </c>
      <c r="L138" s="13" t="s">
        <v>61</v>
      </c>
      <c r="M138" s="7" t="s">
        <v>582</v>
      </c>
      <c r="N138" s="10" t="s">
        <v>370</v>
      </c>
      <c r="O138" s="5">
        <v>44707</v>
      </c>
      <c r="P138" s="5">
        <v>44712</v>
      </c>
    </row>
    <row r="139" spans="1:16" x14ac:dyDescent="0.25">
      <c r="A139" s="2">
        <v>2022</v>
      </c>
      <c r="B139" s="3">
        <v>44652</v>
      </c>
      <c r="C139" s="2" t="s">
        <v>63</v>
      </c>
      <c r="D139" s="8" t="s">
        <v>50</v>
      </c>
      <c r="E139" s="10">
        <v>299</v>
      </c>
      <c r="F139" s="10" t="s">
        <v>382</v>
      </c>
      <c r="G139" s="10" t="s">
        <v>382</v>
      </c>
      <c r="H139" s="10" t="s">
        <v>370</v>
      </c>
      <c r="I139" s="10" t="s">
        <v>383</v>
      </c>
      <c r="J139" s="10" t="s">
        <v>143</v>
      </c>
      <c r="K139" s="10" t="s">
        <v>384</v>
      </c>
      <c r="L139" s="13" t="s">
        <v>61</v>
      </c>
      <c r="M139" s="7" t="s">
        <v>453</v>
      </c>
      <c r="N139" s="10" t="s">
        <v>370</v>
      </c>
      <c r="O139" s="5">
        <v>44707</v>
      </c>
      <c r="P139" s="5">
        <v>44712</v>
      </c>
    </row>
    <row r="140" spans="1:16" ht="30" x14ac:dyDescent="0.25">
      <c r="A140" s="2">
        <v>2022</v>
      </c>
      <c r="B140" s="3">
        <v>44652</v>
      </c>
      <c r="C140" s="2" t="s">
        <v>63</v>
      </c>
      <c r="D140" s="8" t="s">
        <v>50</v>
      </c>
      <c r="E140" s="10">
        <v>324</v>
      </c>
      <c r="F140" s="10" t="s">
        <v>385</v>
      </c>
      <c r="G140" s="10" t="s">
        <v>385</v>
      </c>
      <c r="H140" s="10" t="s">
        <v>370</v>
      </c>
      <c r="I140" s="10" t="s">
        <v>276</v>
      </c>
      <c r="J140" s="10" t="s">
        <v>353</v>
      </c>
      <c r="K140" s="10" t="s">
        <v>353</v>
      </c>
      <c r="L140" s="13" t="s">
        <v>61</v>
      </c>
      <c r="M140" s="7" t="s">
        <v>583</v>
      </c>
      <c r="N140" s="10" t="s">
        <v>370</v>
      </c>
      <c r="O140" s="5">
        <v>44707</v>
      </c>
      <c r="P140" s="5">
        <v>44712</v>
      </c>
    </row>
    <row r="141" spans="1:16" x14ac:dyDescent="0.25">
      <c r="A141" s="2">
        <v>2022</v>
      </c>
      <c r="B141" s="3">
        <v>44652</v>
      </c>
      <c r="C141" s="2" t="s">
        <v>63</v>
      </c>
      <c r="D141" s="8" t="s">
        <v>50</v>
      </c>
      <c r="E141" s="10">
        <v>423</v>
      </c>
      <c r="F141" s="10" t="s">
        <v>382</v>
      </c>
      <c r="G141" s="10" t="s">
        <v>382</v>
      </c>
      <c r="H141" s="10" t="s">
        <v>370</v>
      </c>
      <c r="I141" s="10" t="s">
        <v>177</v>
      </c>
      <c r="J141" s="10" t="s">
        <v>66</v>
      </c>
      <c r="K141" s="10" t="s">
        <v>386</v>
      </c>
      <c r="L141" s="13" t="s">
        <v>61</v>
      </c>
      <c r="M141" s="7" t="s">
        <v>584</v>
      </c>
      <c r="N141" s="10" t="s">
        <v>370</v>
      </c>
      <c r="O141" s="5">
        <v>44707</v>
      </c>
      <c r="P141" s="5">
        <v>44712</v>
      </c>
    </row>
    <row r="142" spans="1:16" ht="30" x14ac:dyDescent="0.25">
      <c r="A142" s="2">
        <v>2022</v>
      </c>
      <c r="B142" s="3">
        <v>44652</v>
      </c>
      <c r="C142" s="2" t="s">
        <v>63</v>
      </c>
      <c r="D142" s="8" t="s">
        <v>50</v>
      </c>
      <c r="E142" s="10">
        <v>456</v>
      </c>
      <c r="F142" s="10" t="s">
        <v>374</v>
      </c>
      <c r="G142" s="10" t="s">
        <v>374</v>
      </c>
      <c r="H142" s="10" t="s">
        <v>370</v>
      </c>
      <c r="I142" s="10" t="s">
        <v>387</v>
      </c>
      <c r="J142" s="10" t="s">
        <v>209</v>
      </c>
      <c r="K142" s="10" t="s">
        <v>79</v>
      </c>
      <c r="L142" s="13" t="s">
        <v>61</v>
      </c>
      <c r="M142" s="7" t="s">
        <v>585</v>
      </c>
      <c r="N142" s="10" t="s">
        <v>370</v>
      </c>
      <c r="O142" s="5">
        <v>44707</v>
      </c>
      <c r="P142" s="5">
        <v>44712</v>
      </c>
    </row>
    <row r="143" spans="1:16" x14ac:dyDescent="0.25">
      <c r="A143" s="2">
        <v>2022</v>
      </c>
      <c r="B143" s="3">
        <v>44652</v>
      </c>
      <c r="C143" s="2" t="s">
        <v>63</v>
      </c>
      <c r="D143" s="8" t="s">
        <v>50</v>
      </c>
      <c r="E143" s="10">
        <v>516</v>
      </c>
      <c r="F143" s="10" t="s">
        <v>382</v>
      </c>
      <c r="G143" s="10" t="s">
        <v>382</v>
      </c>
      <c r="H143" s="10" t="s">
        <v>370</v>
      </c>
      <c r="I143" s="10" t="s">
        <v>388</v>
      </c>
      <c r="J143" s="10" t="s">
        <v>134</v>
      </c>
      <c r="K143" s="10" t="s">
        <v>389</v>
      </c>
      <c r="L143" s="13" t="s">
        <v>61</v>
      </c>
      <c r="M143" s="7" t="s">
        <v>586</v>
      </c>
      <c r="N143" s="10" t="s">
        <v>370</v>
      </c>
      <c r="O143" s="5">
        <v>44707</v>
      </c>
      <c r="P143" s="5">
        <v>44712</v>
      </c>
    </row>
    <row r="144" spans="1:16" x14ac:dyDescent="0.25">
      <c r="A144" s="2">
        <v>2022</v>
      </c>
      <c r="B144" s="3">
        <v>44652</v>
      </c>
      <c r="C144" s="2" t="s">
        <v>63</v>
      </c>
      <c r="D144" s="8" t="s">
        <v>50</v>
      </c>
      <c r="E144" s="10">
        <v>810</v>
      </c>
      <c r="F144" s="10" t="s">
        <v>390</v>
      </c>
      <c r="G144" s="10" t="s">
        <v>390</v>
      </c>
      <c r="H144" s="10" t="s">
        <v>370</v>
      </c>
      <c r="I144" s="10" t="s">
        <v>391</v>
      </c>
      <c r="J144" s="10" t="s">
        <v>141</v>
      </c>
      <c r="K144" s="10" t="s">
        <v>392</v>
      </c>
      <c r="L144" s="13" t="s">
        <v>61</v>
      </c>
      <c r="M144" s="7" t="s">
        <v>587</v>
      </c>
      <c r="N144" s="10" t="s">
        <v>370</v>
      </c>
      <c r="O144" s="5">
        <v>44707</v>
      </c>
      <c r="P144" s="5">
        <v>44712</v>
      </c>
    </row>
    <row r="145" spans="1:16" x14ac:dyDescent="0.25">
      <c r="A145" s="2">
        <v>2022</v>
      </c>
      <c r="B145" s="3">
        <v>44652</v>
      </c>
      <c r="C145" s="2" t="s">
        <v>63</v>
      </c>
      <c r="D145" s="8" t="s">
        <v>50</v>
      </c>
      <c r="E145" s="10">
        <v>825</v>
      </c>
      <c r="F145" s="10" t="s">
        <v>334</v>
      </c>
      <c r="G145" s="10" t="s">
        <v>334</v>
      </c>
      <c r="H145" s="10" t="s">
        <v>370</v>
      </c>
      <c r="I145" s="10" t="s">
        <v>261</v>
      </c>
      <c r="J145" s="10" t="s">
        <v>393</v>
      </c>
      <c r="K145" s="10" t="s">
        <v>79</v>
      </c>
      <c r="L145" s="13" t="s">
        <v>61</v>
      </c>
      <c r="M145" s="7" t="s">
        <v>588</v>
      </c>
      <c r="N145" s="10" t="s">
        <v>370</v>
      </c>
      <c r="O145" s="5">
        <v>44707</v>
      </c>
      <c r="P145" s="5">
        <v>44712</v>
      </c>
    </row>
    <row r="146" spans="1:16" x14ac:dyDescent="0.25">
      <c r="A146" s="2">
        <v>2022</v>
      </c>
      <c r="B146" s="3">
        <v>44652</v>
      </c>
      <c r="C146" s="2" t="s">
        <v>63</v>
      </c>
      <c r="D146" s="8" t="s">
        <v>50</v>
      </c>
      <c r="E146" s="10">
        <v>808</v>
      </c>
      <c r="F146" s="10" t="s">
        <v>382</v>
      </c>
      <c r="G146" s="10" t="s">
        <v>382</v>
      </c>
      <c r="H146" s="10" t="s">
        <v>370</v>
      </c>
      <c r="I146" s="10" t="s">
        <v>394</v>
      </c>
      <c r="J146" s="10" t="s">
        <v>79</v>
      </c>
      <c r="K146" s="10" t="s">
        <v>80</v>
      </c>
      <c r="L146" s="13" t="s">
        <v>61</v>
      </c>
      <c r="M146" s="7" t="s">
        <v>589</v>
      </c>
      <c r="N146" s="10" t="s">
        <v>370</v>
      </c>
      <c r="O146" s="5">
        <v>44707</v>
      </c>
      <c r="P146" s="5">
        <v>44712</v>
      </c>
    </row>
    <row r="147" spans="1:16" x14ac:dyDescent="0.25">
      <c r="A147" s="2">
        <v>2022</v>
      </c>
      <c r="B147" s="3">
        <v>44652</v>
      </c>
      <c r="C147" s="2" t="s">
        <v>63</v>
      </c>
      <c r="D147" s="8" t="s">
        <v>50</v>
      </c>
      <c r="E147" s="10">
        <v>269</v>
      </c>
      <c r="F147" s="10" t="s">
        <v>382</v>
      </c>
      <c r="G147" s="10" t="s">
        <v>382</v>
      </c>
      <c r="H147" s="10" t="s">
        <v>370</v>
      </c>
      <c r="I147" s="10" t="s">
        <v>395</v>
      </c>
      <c r="J147" s="10" t="s">
        <v>343</v>
      </c>
      <c r="K147" s="10" t="s">
        <v>79</v>
      </c>
      <c r="L147" s="13" t="s">
        <v>61</v>
      </c>
      <c r="M147" s="7" t="s">
        <v>590</v>
      </c>
      <c r="N147" s="10" t="s">
        <v>370</v>
      </c>
      <c r="O147" s="5">
        <v>44707</v>
      </c>
      <c r="P147" s="5">
        <v>44712</v>
      </c>
    </row>
    <row r="148" spans="1:16" x14ac:dyDescent="0.25">
      <c r="A148" s="2">
        <v>2022</v>
      </c>
      <c r="B148" s="3">
        <v>44652</v>
      </c>
      <c r="C148" s="2" t="s">
        <v>63</v>
      </c>
      <c r="D148" s="8" t="s">
        <v>50</v>
      </c>
      <c r="E148" s="10">
        <v>63</v>
      </c>
      <c r="F148" s="10" t="s">
        <v>375</v>
      </c>
      <c r="G148" s="10" t="s">
        <v>375</v>
      </c>
      <c r="H148" s="10" t="s">
        <v>370</v>
      </c>
      <c r="I148" s="10" t="s">
        <v>208</v>
      </c>
      <c r="J148" s="10" t="s">
        <v>66</v>
      </c>
      <c r="K148" s="10" t="s">
        <v>398</v>
      </c>
      <c r="L148" s="13" t="s">
        <v>61</v>
      </c>
      <c r="M148" s="7" t="s">
        <v>591</v>
      </c>
      <c r="N148" s="10" t="s">
        <v>370</v>
      </c>
      <c r="O148" s="5">
        <v>44707</v>
      </c>
      <c r="P148" s="5">
        <v>44712</v>
      </c>
    </row>
    <row r="149" spans="1:16" ht="45" x14ac:dyDescent="0.25">
      <c r="A149" s="2">
        <v>2022</v>
      </c>
      <c r="B149" s="3">
        <v>44652</v>
      </c>
      <c r="C149" s="2" t="s">
        <v>63</v>
      </c>
      <c r="D149" s="8" t="s">
        <v>50</v>
      </c>
      <c r="E149" s="10">
        <v>285</v>
      </c>
      <c r="F149" s="10" t="s">
        <v>399</v>
      </c>
      <c r="G149" s="10" t="s">
        <v>399</v>
      </c>
      <c r="H149" s="10" t="s">
        <v>370</v>
      </c>
      <c r="I149" s="10" t="s">
        <v>400</v>
      </c>
      <c r="J149" s="10" t="s">
        <v>210</v>
      </c>
      <c r="K149" s="10" t="s">
        <v>66</v>
      </c>
      <c r="L149" s="13" t="s">
        <v>61</v>
      </c>
      <c r="M149" s="7" t="s">
        <v>592</v>
      </c>
      <c r="N149" s="10" t="s">
        <v>370</v>
      </c>
      <c r="O149" s="5">
        <v>44707</v>
      </c>
      <c r="P149" s="5">
        <v>44712</v>
      </c>
    </row>
    <row r="150" spans="1:16" x14ac:dyDescent="0.25">
      <c r="A150" s="2">
        <v>2022</v>
      </c>
      <c r="B150" s="3">
        <v>44652</v>
      </c>
      <c r="C150" s="2" t="s">
        <v>63</v>
      </c>
      <c r="D150" s="8" t="s">
        <v>50</v>
      </c>
      <c r="E150" s="10">
        <v>447</v>
      </c>
      <c r="F150" s="10" t="s">
        <v>375</v>
      </c>
      <c r="G150" s="10" t="s">
        <v>375</v>
      </c>
      <c r="H150" s="10" t="s">
        <v>370</v>
      </c>
      <c r="I150" s="10" t="s">
        <v>401</v>
      </c>
      <c r="J150" s="10" t="s">
        <v>79</v>
      </c>
      <c r="K150" s="10" t="s">
        <v>328</v>
      </c>
      <c r="L150" s="13" t="s">
        <v>61</v>
      </c>
      <c r="M150" s="7" t="s">
        <v>593</v>
      </c>
      <c r="N150" s="10" t="s">
        <v>370</v>
      </c>
      <c r="O150" s="5">
        <v>44707</v>
      </c>
      <c r="P150" s="5">
        <v>44712</v>
      </c>
    </row>
    <row r="151" spans="1:16" x14ac:dyDescent="0.25">
      <c r="A151" s="2">
        <v>2022</v>
      </c>
      <c r="B151" s="3">
        <v>44652</v>
      </c>
      <c r="C151" s="2" t="s">
        <v>63</v>
      </c>
      <c r="D151" s="8" t="s">
        <v>50</v>
      </c>
      <c r="E151" s="10">
        <v>713</v>
      </c>
      <c r="F151" s="10" t="s">
        <v>375</v>
      </c>
      <c r="G151" s="10" t="s">
        <v>375</v>
      </c>
      <c r="H151" s="10" t="s">
        <v>370</v>
      </c>
      <c r="I151" s="10" t="s">
        <v>402</v>
      </c>
      <c r="J151" s="10" t="s">
        <v>265</v>
      </c>
      <c r="K151" s="10" t="s">
        <v>298</v>
      </c>
      <c r="L151" s="13" t="s">
        <v>61</v>
      </c>
      <c r="M151" s="7" t="s">
        <v>594</v>
      </c>
      <c r="N151" s="10" t="s">
        <v>370</v>
      </c>
      <c r="O151" s="5">
        <v>44707</v>
      </c>
      <c r="P151" s="5">
        <v>44712</v>
      </c>
    </row>
    <row r="152" spans="1:16" ht="45" x14ac:dyDescent="0.25">
      <c r="A152" s="2">
        <v>2022</v>
      </c>
      <c r="B152" s="3">
        <v>44652</v>
      </c>
      <c r="C152" s="2" t="s">
        <v>63</v>
      </c>
      <c r="D152" s="8" t="s">
        <v>50</v>
      </c>
      <c r="E152" s="10">
        <v>878</v>
      </c>
      <c r="F152" s="10" t="s">
        <v>399</v>
      </c>
      <c r="G152" s="10" t="s">
        <v>399</v>
      </c>
      <c r="H152" s="10" t="s">
        <v>370</v>
      </c>
      <c r="I152" s="10" t="s">
        <v>243</v>
      </c>
      <c r="J152" s="10" t="s">
        <v>79</v>
      </c>
      <c r="K152" s="10" t="s">
        <v>73</v>
      </c>
      <c r="L152" s="13" t="s">
        <v>61</v>
      </c>
      <c r="M152" s="7" t="s">
        <v>595</v>
      </c>
      <c r="N152" s="10" t="s">
        <v>370</v>
      </c>
      <c r="O152" s="5">
        <v>44707</v>
      </c>
      <c r="P152" s="5">
        <v>44712</v>
      </c>
    </row>
    <row r="153" spans="1:16" ht="30" x14ac:dyDescent="0.25">
      <c r="A153" s="2">
        <v>2022</v>
      </c>
      <c r="B153" s="3">
        <v>44652</v>
      </c>
      <c r="C153" s="2" t="s">
        <v>63</v>
      </c>
      <c r="D153" s="8" t="s">
        <v>50</v>
      </c>
      <c r="E153" s="10">
        <v>888</v>
      </c>
      <c r="F153" s="10" t="s">
        <v>334</v>
      </c>
      <c r="G153" s="10" t="s">
        <v>334</v>
      </c>
      <c r="H153" s="10" t="s">
        <v>370</v>
      </c>
      <c r="I153" s="10" t="s">
        <v>403</v>
      </c>
      <c r="J153" s="10" t="s">
        <v>72</v>
      </c>
      <c r="K153" s="10" t="s">
        <v>404</v>
      </c>
      <c r="L153" s="13" t="s">
        <v>61</v>
      </c>
      <c r="M153" s="7" t="s">
        <v>596</v>
      </c>
      <c r="N153" s="10" t="s">
        <v>370</v>
      </c>
      <c r="O153" s="5">
        <v>44707</v>
      </c>
      <c r="P153" s="5">
        <v>44712</v>
      </c>
    </row>
    <row r="154" spans="1:16" s="8" customFormat="1" x14ac:dyDescent="0.25">
      <c r="B154" s="9"/>
      <c r="D154" s="8" t="s">
        <v>50</v>
      </c>
      <c r="E154" s="10">
        <v>827</v>
      </c>
      <c r="F154" s="10" t="s">
        <v>334</v>
      </c>
      <c r="G154" s="10" t="s">
        <v>334</v>
      </c>
      <c r="H154" s="10" t="s">
        <v>370</v>
      </c>
      <c r="I154" s="10" t="s">
        <v>446</v>
      </c>
      <c r="J154" s="10" t="s">
        <v>447</v>
      </c>
      <c r="K154" s="10" t="s">
        <v>448</v>
      </c>
      <c r="L154" s="13" t="s">
        <v>61</v>
      </c>
      <c r="M154" s="11" t="s">
        <v>597</v>
      </c>
      <c r="N154" s="10" t="s">
        <v>370</v>
      </c>
      <c r="O154" s="5">
        <v>44707</v>
      </c>
      <c r="P154" s="5">
        <v>44712</v>
      </c>
    </row>
    <row r="155" spans="1:16" s="8" customFormat="1" ht="30" x14ac:dyDescent="0.25">
      <c r="A155" s="8">
        <v>2022</v>
      </c>
      <c r="B155" s="9">
        <v>44652</v>
      </c>
      <c r="C155" s="8" t="s">
        <v>63</v>
      </c>
      <c r="D155" s="8" t="s">
        <v>50</v>
      </c>
      <c r="E155" s="10">
        <v>59</v>
      </c>
      <c r="F155" s="10" t="s">
        <v>443</v>
      </c>
      <c r="G155" s="10" t="s">
        <v>443</v>
      </c>
      <c r="H155" s="10" t="s">
        <v>370</v>
      </c>
      <c r="I155" s="10" t="s">
        <v>444</v>
      </c>
      <c r="J155" s="10" t="s">
        <v>205</v>
      </c>
      <c r="K155" s="10" t="s">
        <v>445</v>
      </c>
      <c r="L155" s="13" t="s">
        <v>61</v>
      </c>
      <c r="M155" s="11" t="s">
        <v>598</v>
      </c>
      <c r="N155" s="10" t="s">
        <v>370</v>
      </c>
      <c r="O155" s="5">
        <v>44707</v>
      </c>
      <c r="P155" s="5">
        <v>44712</v>
      </c>
    </row>
    <row r="156" spans="1:16" s="8" customFormat="1" ht="30" x14ac:dyDescent="0.25">
      <c r="A156" s="8">
        <v>2022</v>
      </c>
      <c r="B156" s="9">
        <v>44652</v>
      </c>
      <c r="C156" s="8" t="s">
        <v>63</v>
      </c>
      <c r="D156" s="8" t="s">
        <v>50</v>
      </c>
      <c r="E156" s="10">
        <v>880</v>
      </c>
      <c r="F156" s="10" t="s">
        <v>147</v>
      </c>
      <c r="G156" s="10" t="s">
        <v>147</v>
      </c>
      <c r="H156" s="10" t="s">
        <v>396</v>
      </c>
      <c r="I156" s="10" t="s">
        <v>397</v>
      </c>
      <c r="J156" s="10" t="s">
        <v>405</v>
      </c>
      <c r="K156" s="10" t="s">
        <v>205</v>
      </c>
      <c r="L156" s="13" t="s">
        <v>61</v>
      </c>
      <c r="M156" s="11" t="s">
        <v>599</v>
      </c>
      <c r="N156" s="10" t="s">
        <v>396</v>
      </c>
      <c r="O156" s="5">
        <v>44707</v>
      </c>
      <c r="P156" s="5">
        <v>44712</v>
      </c>
    </row>
    <row r="157" spans="1:16" s="8" customFormat="1" ht="30" x14ac:dyDescent="0.25">
      <c r="A157" s="8">
        <v>2022</v>
      </c>
      <c r="B157" s="9">
        <v>44652</v>
      </c>
      <c r="C157" s="8" t="s">
        <v>63</v>
      </c>
      <c r="D157" s="8" t="s">
        <v>50</v>
      </c>
      <c r="E157" s="10">
        <v>890</v>
      </c>
      <c r="F157" s="10" t="s">
        <v>312</v>
      </c>
      <c r="G157" s="10" t="s">
        <v>312</v>
      </c>
      <c r="H157" s="10" t="s">
        <v>396</v>
      </c>
      <c r="I157" s="10" t="s">
        <v>406</v>
      </c>
      <c r="J157" s="10" t="s">
        <v>407</v>
      </c>
      <c r="K157" s="10" t="s">
        <v>408</v>
      </c>
      <c r="L157" s="13" t="s">
        <v>61</v>
      </c>
      <c r="M157" s="11" t="s">
        <v>600</v>
      </c>
      <c r="N157" s="10" t="s">
        <v>396</v>
      </c>
      <c r="O157" s="5">
        <v>44707</v>
      </c>
      <c r="P157" s="5">
        <v>44712</v>
      </c>
    </row>
    <row r="158" spans="1:16" s="8" customFormat="1" ht="30" x14ac:dyDescent="0.25">
      <c r="A158" s="8">
        <v>2022</v>
      </c>
      <c r="B158" s="9">
        <v>44652</v>
      </c>
      <c r="C158" s="8" t="s">
        <v>63</v>
      </c>
      <c r="D158" s="8" t="s">
        <v>50</v>
      </c>
      <c r="E158" s="10">
        <v>353</v>
      </c>
      <c r="F158" s="10" t="s">
        <v>135</v>
      </c>
      <c r="G158" s="10" t="s">
        <v>135</v>
      </c>
      <c r="H158" s="10" t="s">
        <v>396</v>
      </c>
      <c r="I158" s="10" t="s">
        <v>186</v>
      </c>
      <c r="J158" s="10" t="s">
        <v>134</v>
      </c>
      <c r="K158" s="10" t="s">
        <v>134</v>
      </c>
      <c r="L158" s="13" t="s">
        <v>61</v>
      </c>
      <c r="M158" s="11" t="s">
        <v>601</v>
      </c>
      <c r="N158" s="10" t="s">
        <v>396</v>
      </c>
      <c r="O158" s="5">
        <v>44707</v>
      </c>
      <c r="P158" s="5">
        <v>44712</v>
      </c>
    </row>
    <row r="159" spans="1:16" s="8" customFormat="1" ht="30" x14ac:dyDescent="0.25">
      <c r="A159" s="8">
        <v>2022</v>
      </c>
      <c r="B159" s="9">
        <v>44652</v>
      </c>
      <c r="C159" s="8" t="s">
        <v>63</v>
      </c>
      <c r="D159" s="8" t="s">
        <v>50</v>
      </c>
      <c r="E159" s="10">
        <v>864</v>
      </c>
      <c r="F159" s="10" t="s">
        <v>412</v>
      </c>
      <c r="G159" s="10" t="s">
        <v>412</v>
      </c>
      <c r="H159" s="10" t="s">
        <v>396</v>
      </c>
      <c r="I159" s="10" t="s">
        <v>411</v>
      </c>
      <c r="J159" s="10" t="s">
        <v>79</v>
      </c>
      <c r="K159" s="10" t="s">
        <v>134</v>
      </c>
      <c r="L159" s="13" t="s">
        <v>61</v>
      </c>
      <c r="M159" s="11" t="s">
        <v>602</v>
      </c>
      <c r="N159" s="10" t="s">
        <v>396</v>
      </c>
      <c r="O159" s="5">
        <v>44707</v>
      </c>
      <c r="P159" s="5">
        <v>44712</v>
      </c>
    </row>
    <row r="160" spans="1:16" ht="30" x14ac:dyDescent="0.25">
      <c r="A160" s="2">
        <v>2022</v>
      </c>
      <c r="B160" s="3">
        <v>44652</v>
      </c>
      <c r="C160" s="2" t="s">
        <v>63</v>
      </c>
      <c r="D160" s="8" t="s">
        <v>50</v>
      </c>
      <c r="E160" s="10">
        <v>905</v>
      </c>
      <c r="F160" s="10" t="s">
        <v>413</v>
      </c>
      <c r="G160" s="10" t="s">
        <v>390</v>
      </c>
      <c r="H160" s="10" t="s">
        <v>396</v>
      </c>
      <c r="I160" s="10" t="s">
        <v>414</v>
      </c>
      <c r="J160" s="10" t="s">
        <v>134</v>
      </c>
      <c r="K160" s="10" t="s">
        <v>258</v>
      </c>
      <c r="L160" s="8" t="s">
        <v>60</v>
      </c>
      <c r="M160" s="11" t="s">
        <v>603</v>
      </c>
      <c r="N160" s="10" t="s">
        <v>396</v>
      </c>
      <c r="O160" s="5">
        <v>44707</v>
      </c>
      <c r="P160" s="5">
        <v>44712</v>
      </c>
    </row>
    <row r="161" spans="1:16" ht="30" x14ac:dyDescent="0.25">
      <c r="A161" s="2">
        <v>2022</v>
      </c>
      <c r="B161" s="3">
        <v>44652</v>
      </c>
      <c r="C161" s="2" t="s">
        <v>63</v>
      </c>
      <c r="D161" s="8" t="s">
        <v>50</v>
      </c>
      <c r="E161" s="10">
        <v>159</v>
      </c>
      <c r="F161" s="10" t="s">
        <v>410</v>
      </c>
      <c r="G161" s="10" t="s">
        <v>410</v>
      </c>
      <c r="H161" s="10" t="s">
        <v>396</v>
      </c>
      <c r="I161" s="10" t="s">
        <v>409</v>
      </c>
      <c r="J161" s="10" t="s">
        <v>143</v>
      </c>
      <c r="K161" s="10" t="s">
        <v>117</v>
      </c>
      <c r="L161" t="s">
        <v>61</v>
      </c>
      <c r="M161" s="7" t="s">
        <v>604</v>
      </c>
      <c r="N161" s="10" t="s">
        <v>396</v>
      </c>
      <c r="O161" s="5">
        <v>44707</v>
      </c>
      <c r="P161" s="5">
        <v>44712</v>
      </c>
    </row>
    <row r="162" spans="1:16" ht="30" x14ac:dyDescent="0.25">
      <c r="A162" s="2">
        <v>2022</v>
      </c>
      <c r="B162" s="3">
        <v>44652</v>
      </c>
      <c r="C162" s="2" t="s">
        <v>63</v>
      </c>
      <c r="D162" s="8" t="s">
        <v>50</v>
      </c>
      <c r="E162" s="10">
        <v>306</v>
      </c>
      <c r="F162" s="10" t="s">
        <v>410</v>
      </c>
      <c r="G162" s="10" t="s">
        <v>410</v>
      </c>
      <c r="H162" s="10" t="s">
        <v>396</v>
      </c>
      <c r="I162" s="10" t="s">
        <v>381</v>
      </c>
      <c r="J162" s="10" t="s">
        <v>258</v>
      </c>
      <c r="K162" s="10" t="s">
        <v>107</v>
      </c>
      <c r="L162" s="13" t="s">
        <v>61</v>
      </c>
      <c r="M162" s="7" t="s">
        <v>605</v>
      </c>
      <c r="N162" s="10" t="s">
        <v>396</v>
      </c>
      <c r="O162" s="5">
        <v>44707</v>
      </c>
      <c r="P162" s="5">
        <v>44712</v>
      </c>
    </row>
    <row r="163" spans="1:16" ht="30" x14ac:dyDescent="0.25">
      <c r="A163" s="2">
        <v>2022</v>
      </c>
      <c r="B163" s="3">
        <v>44652</v>
      </c>
      <c r="C163" s="2" t="s">
        <v>63</v>
      </c>
      <c r="D163" s="8" t="s">
        <v>50</v>
      </c>
      <c r="E163" s="10">
        <v>408</v>
      </c>
      <c r="F163" s="10" t="s">
        <v>410</v>
      </c>
      <c r="G163" s="10" t="s">
        <v>410</v>
      </c>
      <c r="H163" s="10" t="s">
        <v>396</v>
      </c>
      <c r="I163" s="10" t="s">
        <v>415</v>
      </c>
      <c r="J163" s="10" t="s">
        <v>416</v>
      </c>
      <c r="K163" s="10" t="s">
        <v>417</v>
      </c>
      <c r="L163" s="13" t="s">
        <v>61</v>
      </c>
      <c r="M163" s="7" t="s">
        <v>606</v>
      </c>
      <c r="N163" s="10" t="s">
        <v>396</v>
      </c>
      <c r="O163" s="5">
        <v>44707</v>
      </c>
      <c r="P163" s="5">
        <v>44712</v>
      </c>
    </row>
    <row r="164" spans="1:16" ht="30" x14ac:dyDescent="0.25">
      <c r="A164" s="2">
        <v>2022</v>
      </c>
      <c r="B164" s="3">
        <v>44652</v>
      </c>
      <c r="C164" s="2" t="s">
        <v>63</v>
      </c>
      <c r="D164" s="8" t="s">
        <v>50</v>
      </c>
      <c r="E164" s="10">
        <v>409</v>
      </c>
      <c r="F164" s="10" t="s">
        <v>410</v>
      </c>
      <c r="G164" s="10" t="s">
        <v>410</v>
      </c>
      <c r="H164" s="10" t="s">
        <v>396</v>
      </c>
      <c r="I164" s="10" t="s">
        <v>113</v>
      </c>
      <c r="J164" s="10" t="s">
        <v>100</v>
      </c>
      <c r="K164" s="10" t="s">
        <v>418</v>
      </c>
      <c r="L164" s="13" t="s">
        <v>61</v>
      </c>
      <c r="M164" s="7" t="s">
        <v>607</v>
      </c>
      <c r="N164" s="10" t="s">
        <v>396</v>
      </c>
      <c r="O164" s="5">
        <v>44707</v>
      </c>
      <c r="P164" s="5">
        <v>44712</v>
      </c>
    </row>
    <row r="165" spans="1:16" ht="30" x14ac:dyDescent="0.25">
      <c r="A165" s="2">
        <v>2022</v>
      </c>
      <c r="B165" s="3">
        <v>44652</v>
      </c>
      <c r="C165" s="2" t="s">
        <v>63</v>
      </c>
      <c r="D165" s="8" t="s">
        <v>50</v>
      </c>
      <c r="E165" s="10">
        <v>876</v>
      </c>
      <c r="F165" s="10" t="s">
        <v>410</v>
      </c>
      <c r="G165" s="10" t="s">
        <v>410</v>
      </c>
      <c r="H165" s="10" t="s">
        <v>396</v>
      </c>
      <c r="I165" s="10" t="s">
        <v>419</v>
      </c>
      <c r="J165" s="10" t="s">
        <v>145</v>
      </c>
      <c r="K165" s="10" t="s">
        <v>89</v>
      </c>
      <c r="L165" s="13" t="s">
        <v>61</v>
      </c>
      <c r="M165" s="7" t="s">
        <v>608</v>
      </c>
      <c r="N165" s="10" t="s">
        <v>396</v>
      </c>
      <c r="O165" s="5">
        <v>44707</v>
      </c>
      <c r="P165" s="5">
        <v>44712</v>
      </c>
    </row>
    <row r="166" spans="1:16" ht="30" x14ac:dyDescent="0.25">
      <c r="A166" s="2">
        <v>2022</v>
      </c>
      <c r="B166" s="3">
        <v>44652</v>
      </c>
      <c r="C166" s="2" t="s">
        <v>63</v>
      </c>
      <c r="D166" s="8" t="s">
        <v>50</v>
      </c>
      <c r="E166" s="10">
        <v>160</v>
      </c>
      <c r="F166" s="10" t="s">
        <v>410</v>
      </c>
      <c r="G166" s="10" t="s">
        <v>410</v>
      </c>
      <c r="H166" s="10" t="s">
        <v>396</v>
      </c>
      <c r="I166" s="10" t="s">
        <v>420</v>
      </c>
      <c r="J166" s="10" t="s">
        <v>421</v>
      </c>
      <c r="K166" s="10" t="s">
        <v>79</v>
      </c>
      <c r="L166" s="13" t="s">
        <v>61</v>
      </c>
      <c r="M166" s="7" t="s">
        <v>609</v>
      </c>
      <c r="N166" s="10" t="s">
        <v>396</v>
      </c>
      <c r="O166" s="5">
        <v>44707</v>
      </c>
      <c r="P166" s="5">
        <v>44712</v>
      </c>
    </row>
    <row r="167" spans="1:16" ht="30" x14ac:dyDescent="0.25">
      <c r="A167" s="2">
        <v>2022</v>
      </c>
      <c r="B167" s="3">
        <v>44652</v>
      </c>
      <c r="C167" s="2" t="s">
        <v>63</v>
      </c>
      <c r="D167" s="8" t="s">
        <v>50</v>
      </c>
      <c r="E167" s="10">
        <v>201</v>
      </c>
      <c r="F167" s="10" t="s">
        <v>410</v>
      </c>
      <c r="G167" s="10" t="s">
        <v>410</v>
      </c>
      <c r="H167" s="10" t="s">
        <v>396</v>
      </c>
      <c r="I167" s="10" t="s">
        <v>300</v>
      </c>
      <c r="J167" s="10" t="s">
        <v>117</v>
      </c>
      <c r="K167" s="10" t="s">
        <v>422</v>
      </c>
      <c r="L167" s="13" t="s">
        <v>61</v>
      </c>
      <c r="M167" s="7" t="s">
        <v>610</v>
      </c>
      <c r="N167" s="10" t="s">
        <v>396</v>
      </c>
      <c r="O167" s="5">
        <v>44707</v>
      </c>
      <c r="P167" s="5">
        <v>44712</v>
      </c>
    </row>
    <row r="168" spans="1:16" ht="30" x14ac:dyDescent="0.25">
      <c r="A168" s="2">
        <v>2022</v>
      </c>
      <c r="B168" s="3">
        <v>44652</v>
      </c>
      <c r="C168" s="2" t="s">
        <v>63</v>
      </c>
      <c r="D168" s="8" t="s">
        <v>50</v>
      </c>
      <c r="E168" s="10">
        <v>717</v>
      </c>
      <c r="F168" s="10" t="s">
        <v>410</v>
      </c>
      <c r="G168" s="10" t="s">
        <v>410</v>
      </c>
      <c r="H168" s="10" t="s">
        <v>396</v>
      </c>
      <c r="I168" s="10" t="s">
        <v>423</v>
      </c>
      <c r="J168" s="10" t="s">
        <v>141</v>
      </c>
      <c r="K168" s="10" t="s">
        <v>143</v>
      </c>
      <c r="L168" s="13" t="s">
        <v>61</v>
      </c>
      <c r="M168" s="7" t="s">
        <v>611</v>
      </c>
      <c r="N168" s="10" t="s">
        <v>396</v>
      </c>
      <c r="O168" s="5">
        <v>44707</v>
      </c>
      <c r="P168" s="5">
        <v>44712</v>
      </c>
    </row>
    <row r="169" spans="1:16" ht="30" x14ac:dyDescent="0.25">
      <c r="A169" s="2">
        <v>2022</v>
      </c>
      <c r="B169" s="3">
        <v>44652</v>
      </c>
      <c r="C169" s="2" t="s">
        <v>63</v>
      </c>
      <c r="D169" s="8" t="s">
        <v>50</v>
      </c>
      <c r="E169" s="10">
        <v>906</v>
      </c>
      <c r="F169" s="10" t="s">
        <v>410</v>
      </c>
      <c r="G169" s="10" t="s">
        <v>410</v>
      </c>
      <c r="H169" s="10" t="s">
        <v>396</v>
      </c>
      <c r="I169" s="10" t="s">
        <v>424</v>
      </c>
      <c r="J169" s="10" t="s">
        <v>91</v>
      </c>
      <c r="K169" s="10" t="s">
        <v>138</v>
      </c>
      <c r="L169" t="s">
        <v>60</v>
      </c>
      <c r="M169" s="7" t="s">
        <v>612</v>
      </c>
      <c r="N169" s="10" t="s">
        <v>396</v>
      </c>
      <c r="O169" s="5">
        <v>44707</v>
      </c>
      <c r="P169" s="5">
        <v>44712</v>
      </c>
    </row>
    <row r="170" spans="1:16" ht="30" x14ac:dyDescent="0.25">
      <c r="A170" s="2">
        <v>2022</v>
      </c>
      <c r="B170" s="3">
        <v>44652</v>
      </c>
      <c r="C170" s="2" t="s">
        <v>63</v>
      </c>
      <c r="D170" s="8" t="s">
        <v>50</v>
      </c>
      <c r="E170" s="10">
        <v>217</v>
      </c>
      <c r="F170" s="10" t="s">
        <v>410</v>
      </c>
      <c r="G170" s="10" t="s">
        <v>410</v>
      </c>
      <c r="H170" s="10" t="s">
        <v>396</v>
      </c>
      <c r="I170" s="10" t="s">
        <v>427</v>
      </c>
      <c r="J170" s="10" t="s">
        <v>428</v>
      </c>
      <c r="K170" s="10" t="s">
        <v>143</v>
      </c>
      <c r="L170" s="13" t="s">
        <v>61</v>
      </c>
      <c r="M170" s="7" t="s">
        <v>613</v>
      </c>
      <c r="N170" s="10" t="s">
        <v>396</v>
      </c>
      <c r="O170" s="5">
        <v>44707</v>
      </c>
      <c r="P170" s="5">
        <v>44712</v>
      </c>
    </row>
    <row r="171" spans="1:16" ht="30" x14ac:dyDescent="0.25">
      <c r="A171" s="2">
        <v>2022</v>
      </c>
      <c r="B171" s="3">
        <v>44652</v>
      </c>
      <c r="C171" s="2" t="s">
        <v>63</v>
      </c>
      <c r="D171" s="8" t="s">
        <v>50</v>
      </c>
      <c r="E171" s="10">
        <v>398</v>
      </c>
      <c r="F171" s="10" t="s">
        <v>410</v>
      </c>
      <c r="G171" s="10" t="s">
        <v>410</v>
      </c>
      <c r="H171" s="10" t="s">
        <v>396</v>
      </c>
      <c r="I171" s="10" t="s">
        <v>429</v>
      </c>
      <c r="J171" s="10" t="s">
        <v>134</v>
      </c>
      <c r="K171" s="10" t="s">
        <v>207</v>
      </c>
      <c r="L171" s="13" t="s">
        <v>61</v>
      </c>
      <c r="M171" s="7" t="s">
        <v>614</v>
      </c>
      <c r="N171" s="10" t="s">
        <v>396</v>
      </c>
      <c r="O171" s="5">
        <v>44707</v>
      </c>
      <c r="P171" s="5">
        <v>44712</v>
      </c>
    </row>
    <row r="172" spans="1:16" x14ac:dyDescent="0.25">
      <c r="A172" s="2">
        <v>2022</v>
      </c>
      <c r="B172" s="3">
        <v>44652</v>
      </c>
      <c r="C172" s="2" t="s">
        <v>63</v>
      </c>
      <c r="D172" s="8" t="s">
        <v>50</v>
      </c>
      <c r="E172" s="10">
        <v>195</v>
      </c>
      <c r="F172" s="10" t="s">
        <v>147</v>
      </c>
      <c r="G172" s="10" t="s">
        <v>147</v>
      </c>
      <c r="H172" s="10" t="s">
        <v>430</v>
      </c>
      <c r="I172" s="10" t="s">
        <v>431</v>
      </c>
      <c r="J172" s="10" t="s">
        <v>65</v>
      </c>
      <c r="K172" s="10" t="s">
        <v>432</v>
      </c>
      <c r="L172" t="s">
        <v>61</v>
      </c>
      <c r="M172" s="7" t="s">
        <v>615</v>
      </c>
      <c r="N172" s="10" t="s">
        <v>430</v>
      </c>
      <c r="O172" s="5">
        <v>44707</v>
      </c>
      <c r="P172" s="5">
        <v>44712</v>
      </c>
    </row>
    <row r="173" spans="1:16" ht="30" x14ac:dyDescent="0.25">
      <c r="A173" s="2">
        <v>2022</v>
      </c>
      <c r="B173" s="3">
        <v>44652</v>
      </c>
      <c r="C173" s="2" t="s">
        <v>63</v>
      </c>
      <c r="D173" s="8" t="s">
        <v>50</v>
      </c>
      <c r="E173" s="10">
        <v>492</v>
      </c>
      <c r="F173" s="10" t="s">
        <v>135</v>
      </c>
      <c r="G173" s="10" t="s">
        <v>135</v>
      </c>
      <c r="H173" s="10" t="s">
        <v>430</v>
      </c>
      <c r="I173" s="10" t="s">
        <v>433</v>
      </c>
      <c r="J173" s="10" t="s">
        <v>434</v>
      </c>
      <c r="K173" s="10" t="s">
        <v>107</v>
      </c>
      <c r="L173" s="13" t="s">
        <v>61</v>
      </c>
      <c r="M173" s="7" t="s">
        <v>616</v>
      </c>
      <c r="N173" s="10" t="s">
        <v>430</v>
      </c>
      <c r="O173" s="5">
        <v>44707</v>
      </c>
      <c r="P173" s="5">
        <v>44712</v>
      </c>
    </row>
    <row r="174" spans="1:16" ht="30" x14ac:dyDescent="0.25">
      <c r="A174" s="2">
        <v>2022</v>
      </c>
      <c r="B174" s="3">
        <v>44652</v>
      </c>
      <c r="C174" s="2" t="s">
        <v>63</v>
      </c>
      <c r="D174" s="8" t="s">
        <v>50</v>
      </c>
      <c r="E174" s="10">
        <v>829</v>
      </c>
      <c r="F174" s="10" t="s">
        <v>435</v>
      </c>
      <c r="G174" s="10" t="s">
        <v>435</v>
      </c>
      <c r="H174" s="10" t="s">
        <v>430</v>
      </c>
      <c r="I174" s="10" t="s">
        <v>452</v>
      </c>
      <c r="J174" s="10" t="s">
        <v>436</v>
      </c>
      <c r="K174" s="10" t="s">
        <v>436</v>
      </c>
      <c r="L174" s="13" t="s">
        <v>61</v>
      </c>
      <c r="M174" s="7" t="s">
        <v>617</v>
      </c>
      <c r="N174" s="10" t="s">
        <v>430</v>
      </c>
      <c r="O174" s="5">
        <v>44707</v>
      </c>
      <c r="P174" s="5">
        <v>44712</v>
      </c>
    </row>
    <row r="175" spans="1:16" ht="30" x14ac:dyDescent="0.25">
      <c r="A175" s="2">
        <v>2022</v>
      </c>
      <c r="B175" s="3">
        <v>44652</v>
      </c>
      <c r="C175" s="2" t="s">
        <v>63</v>
      </c>
      <c r="D175" s="8" t="s">
        <v>50</v>
      </c>
      <c r="E175" s="10">
        <v>863</v>
      </c>
      <c r="F175" s="10" t="s">
        <v>435</v>
      </c>
      <c r="G175" s="10" t="s">
        <v>435</v>
      </c>
      <c r="H175" s="10" t="s">
        <v>430</v>
      </c>
      <c r="I175" s="10" t="s">
        <v>437</v>
      </c>
      <c r="J175" s="10" t="s">
        <v>343</v>
      </c>
      <c r="K175" s="10" t="s">
        <v>210</v>
      </c>
      <c r="L175" s="13" t="s">
        <v>61</v>
      </c>
      <c r="M175" s="7" t="s">
        <v>618</v>
      </c>
      <c r="N175" s="10" t="s">
        <v>430</v>
      </c>
      <c r="O175" s="5">
        <v>44707</v>
      </c>
      <c r="P175" s="5">
        <v>44712</v>
      </c>
    </row>
    <row r="176" spans="1:16" s="8" customFormat="1" ht="30" x14ac:dyDescent="0.25">
      <c r="A176" s="8">
        <v>2022</v>
      </c>
      <c r="B176" s="9">
        <v>44652</v>
      </c>
      <c r="C176" s="8" t="s">
        <v>63</v>
      </c>
      <c r="D176" s="8" t="s">
        <v>50</v>
      </c>
      <c r="E176" s="10">
        <v>899</v>
      </c>
      <c r="F176" s="10" t="s">
        <v>435</v>
      </c>
      <c r="G176" s="10" t="s">
        <v>435</v>
      </c>
      <c r="H176" s="10" t="s">
        <v>430</v>
      </c>
      <c r="I176" s="10" t="s">
        <v>301</v>
      </c>
      <c r="J176" s="10" t="s">
        <v>438</v>
      </c>
      <c r="K176" s="10" t="s">
        <v>439</v>
      </c>
      <c r="L176" s="8" t="s">
        <v>60</v>
      </c>
      <c r="M176" s="11" t="s">
        <v>619</v>
      </c>
      <c r="N176" s="10" t="s">
        <v>430</v>
      </c>
      <c r="O176" s="5">
        <v>44707</v>
      </c>
      <c r="P176" s="5">
        <v>44712</v>
      </c>
    </row>
    <row r="177" spans="1:16" s="8" customFormat="1" ht="30" x14ac:dyDescent="0.25">
      <c r="B177" s="9"/>
      <c r="D177" s="8" t="s">
        <v>50</v>
      </c>
      <c r="E177" s="10">
        <v>471</v>
      </c>
      <c r="F177" s="10" t="s">
        <v>435</v>
      </c>
      <c r="G177" s="10" t="s">
        <v>435</v>
      </c>
      <c r="H177" s="10" t="s">
        <v>430</v>
      </c>
      <c r="I177" s="10" t="s">
        <v>449</v>
      </c>
      <c r="J177" s="10" t="s">
        <v>451</v>
      </c>
      <c r="K177" s="10" t="s">
        <v>450</v>
      </c>
      <c r="L177" s="8" t="s">
        <v>61</v>
      </c>
      <c r="M177" s="11" t="s">
        <v>620</v>
      </c>
      <c r="N177" s="10" t="s">
        <v>430</v>
      </c>
      <c r="O177" s="5">
        <v>44707</v>
      </c>
      <c r="P177" s="5">
        <v>44712</v>
      </c>
    </row>
    <row r="178" spans="1:16" ht="30" x14ac:dyDescent="0.25">
      <c r="A178" s="2">
        <v>2022</v>
      </c>
      <c r="B178" s="3">
        <v>44652</v>
      </c>
      <c r="C178" s="2" t="s">
        <v>63</v>
      </c>
      <c r="D178" s="8" t="s">
        <v>50</v>
      </c>
      <c r="E178" s="10">
        <v>410</v>
      </c>
      <c r="F178" s="10" t="s">
        <v>410</v>
      </c>
      <c r="G178" s="10" t="s">
        <v>410</v>
      </c>
      <c r="H178" s="10" t="s">
        <v>396</v>
      </c>
      <c r="I178" s="10" t="s">
        <v>425</v>
      </c>
      <c r="J178" s="10" t="s">
        <v>134</v>
      </c>
      <c r="K178" s="10" t="s">
        <v>426</v>
      </c>
      <c r="L178" s="10" t="s">
        <v>62</v>
      </c>
      <c r="M178" s="7" t="s">
        <v>621</v>
      </c>
      <c r="N178" s="10" t="s">
        <v>396</v>
      </c>
      <c r="O178" s="5">
        <v>44707</v>
      </c>
      <c r="P178" s="5">
        <v>44712</v>
      </c>
    </row>
    <row r="179" spans="1:16" x14ac:dyDescent="0.25">
      <c r="A179" s="2"/>
      <c r="B179" s="3"/>
      <c r="C179" s="2"/>
    </row>
    <row r="180" spans="1:16" x14ac:dyDescent="0.25">
      <c r="A180" s="2"/>
      <c r="B180" s="3"/>
      <c r="C180" s="2"/>
    </row>
    <row r="181" spans="1:16" x14ac:dyDescent="0.25">
      <c r="A181" s="2"/>
      <c r="B181" s="3"/>
      <c r="C181" s="2"/>
    </row>
    <row r="182" spans="1:16" x14ac:dyDescent="0.25">
      <c r="A182" s="2"/>
      <c r="B182" s="3"/>
      <c r="C182" s="2"/>
    </row>
    <row r="183" spans="1:16" x14ac:dyDescent="0.25">
      <c r="A183" s="2"/>
      <c r="B183" s="3"/>
      <c r="C183" s="2"/>
    </row>
    <row r="184" spans="1:16" x14ac:dyDescent="0.25">
      <c r="A184" s="2"/>
      <c r="B184" s="3"/>
      <c r="C184" s="2"/>
    </row>
    <row r="185" spans="1:16" x14ac:dyDescent="0.25">
      <c r="A185" s="2"/>
      <c r="B185" s="3"/>
      <c r="C185" s="2"/>
    </row>
    <row r="186" spans="1:16" x14ac:dyDescent="0.25">
      <c r="A186" s="2"/>
      <c r="B186" s="3"/>
      <c r="C186" s="2"/>
    </row>
    <row r="187" spans="1:16" x14ac:dyDescent="0.25">
      <c r="A187" s="2"/>
      <c r="B187" s="3"/>
      <c r="C187" s="2"/>
    </row>
    <row r="188" spans="1:16" x14ac:dyDescent="0.25">
      <c r="A188" s="2"/>
      <c r="B188" s="3"/>
      <c r="C188" s="2"/>
    </row>
    <row r="189" spans="1:16" x14ac:dyDescent="0.25">
      <c r="A189" s="2"/>
      <c r="B189" s="3"/>
      <c r="C189" s="2"/>
    </row>
    <row r="190" spans="1:16" x14ac:dyDescent="0.25">
      <c r="A190" s="2"/>
      <c r="B190" s="3"/>
      <c r="C190" s="2"/>
    </row>
    <row r="191" spans="1:16" x14ac:dyDescent="0.25">
      <c r="A191" s="2"/>
      <c r="B191" s="3"/>
      <c r="C191" s="2"/>
    </row>
    <row r="192" spans="1:16" x14ac:dyDescent="0.25">
      <c r="A192" s="2"/>
      <c r="B192" s="3"/>
      <c r="C192" s="2"/>
    </row>
    <row r="193" spans="1:3" x14ac:dyDescent="0.25">
      <c r="A193" s="2"/>
      <c r="B193" s="3"/>
      <c r="C193" s="2"/>
    </row>
    <row r="194" spans="1:3" x14ac:dyDescent="0.25">
      <c r="A194" s="2"/>
      <c r="B194" s="3"/>
      <c r="C194" s="2"/>
    </row>
    <row r="195" spans="1:3" x14ac:dyDescent="0.25">
      <c r="A195" s="2"/>
      <c r="B195" s="3"/>
      <c r="C195" s="2"/>
    </row>
    <row r="1048571" spans="8:8" x14ac:dyDescent="0.25">
      <c r="H1048571" s="10" t="s">
        <v>310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 xr:uid="{00000000-0002-0000-0000-000001000000}">
      <formula1>Hidden_211</formula1>
    </dataValidation>
    <dataValidation type="list" allowBlank="1" showErrorMessage="1" sqref="D8:D196" xr:uid="{00000000-0002-0000-0000-000000000000}">
      <formula1>Hidden_13</formula1>
    </dataValidation>
  </dataValidations>
  <hyperlinks>
    <hyperlink ref="M8" r:id="rId1" xr:uid="{F64C62D4-EF71-4C8C-833E-77672F58B66B}"/>
    <hyperlink ref="M9" r:id="rId2" xr:uid="{59930853-F753-44D0-89EB-875F3FD3535F}"/>
    <hyperlink ref="M10" r:id="rId3" xr:uid="{88AE5E1D-1043-4DE0-A351-64E4A681F581}"/>
    <hyperlink ref="M11" r:id="rId4" xr:uid="{DB2E8FFB-45A2-4DD2-8BCA-0F0525175103}"/>
    <hyperlink ref="M12" r:id="rId5" xr:uid="{68BCBB2E-268B-402D-B765-8075EC2AE061}"/>
    <hyperlink ref="M13" r:id="rId6" xr:uid="{CCE7EC17-CFA4-42D9-8A9F-0F0B47EE6069}"/>
    <hyperlink ref="M14" r:id="rId7" xr:uid="{ED54BE87-5D20-4613-84E5-1E99B2AC71FA}"/>
    <hyperlink ref="M15" r:id="rId8" xr:uid="{49908F34-8B3B-488D-96F3-FC74BE72CE29}"/>
    <hyperlink ref="M17" r:id="rId9" xr:uid="{34650118-7D54-4D35-B04B-39045F76504E}"/>
    <hyperlink ref="M18" r:id="rId10" xr:uid="{BA7C53A7-81A2-4CE5-BCD2-BB1DD7F77B7A}"/>
    <hyperlink ref="M19" r:id="rId11" xr:uid="{6CA009B8-53B7-486C-9E15-807BE44D9842}"/>
    <hyperlink ref="M20" r:id="rId12" xr:uid="{C9DEB6A3-7971-43B5-B33A-42D3C3C207C6}"/>
    <hyperlink ref="M21" r:id="rId13" xr:uid="{E479BD25-1392-47C0-A1D5-CBA428C8A0E7}"/>
    <hyperlink ref="M22" r:id="rId14" xr:uid="{E236E607-97F2-42B0-8F10-D8043693C9EA}"/>
    <hyperlink ref="M23" r:id="rId15" xr:uid="{996FDC30-E1EC-4175-ADAF-80DF10AE9ADF}"/>
    <hyperlink ref="M24" r:id="rId16" xr:uid="{5224CACF-3875-4F30-9FA8-2B73472410C4}"/>
    <hyperlink ref="M25" r:id="rId17" xr:uid="{5B04941D-8969-4F6F-A619-18626589C94D}"/>
    <hyperlink ref="M26" r:id="rId18" xr:uid="{01146C9B-99D5-48C6-BE9B-564FE9B83B57}"/>
    <hyperlink ref="M29" r:id="rId19" xr:uid="{53CDF4F3-6598-4160-9478-A66069C616FE}"/>
    <hyperlink ref="M30" r:id="rId20" xr:uid="{00741C8F-204F-4F27-A2FF-1B99782B8BE0}"/>
    <hyperlink ref="M31" r:id="rId21" xr:uid="{DC8331F0-8EB5-4E78-8675-0FBAB0C22F3A}"/>
    <hyperlink ref="M32" r:id="rId22" xr:uid="{C3A634DD-8B8F-42A5-9272-7AB16346C378}"/>
    <hyperlink ref="M33" r:id="rId23" xr:uid="{A626DE80-8961-4083-9012-C9D35736F664}"/>
    <hyperlink ref="M46" r:id="rId24" xr:uid="{A95A91DE-995F-459E-84DC-3211E8E9EB46}"/>
    <hyperlink ref="M43" r:id="rId25" xr:uid="{82EF3C18-3C78-4E65-9A1C-FE6C41D14075}"/>
    <hyperlink ref="M47" r:id="rId26" xr:uid="{8802D37C-4418-4A96-9E2C-7F490D39381B}"/>
    <hyperlink ref="M48" r:id="rId27" xr:uid="{60AD8245-5672-4D2C-BE40-AA2F151CBF4C}"/>
    <hyperlink ref="M49" r:id="rId28" xr:uid="{67D782D4-6108-4466-B742-C7B1F60092DA}"/>
    <hyperlink ref="M50" r:id="rId29" xr:uid="{7BCB9E9E-2F57-41E9-8779-2C9579ED6518}"/>
    <hyperlink ref="M51" r:id="rId30" xr:uid="{9E20D2E1-9228-4CF6-96BC-6A9C50524CA2}"/>
    <hyperlink ref="M52" r:id="rId31" xr:uid="{54EEAACE-C082-4E1A-9EA0-C5622EA51CE2}"/>
    <hyperlink ref="M53" r:id="rId32" xr:uid="{02F03537-F03C-4468-83A2-C2F4050BBB76}"/>
    <hyperlink ref="M54" r:id="rId33" xr:uid="{CF1A0EEB-C01E-44D0-B118-94F99DF66562}"/>
    <hyperlink ref="M55" r:id="rId34" xr:uid="{F4C05F7F-814F-4848-A885-5F07854A6FEA}"/>
    <hyperlink ref="M56" r:id="rId35" xr:uid="{50687B4B-A3E5-4C92-AC5C-58F8AFC3A09E}"/>
    <hyperlink ref="M57" r:id="rId36" xr:uid="{B1E99271-7EF0-4B0B-8ADE-4619ABA76EFC}"/>
    <hyperlink ref="M58" r:id="rId37" xr:uid="{53E27358-DC1C-4B44-9618-16267FA4FBE9}"/>
    <hyperlink ref="M62" r:id="rId38" xr:uid="{6C6D726C-1B2C-4662-9ECB-323E52140975}"/>
    <hyperlink ref="M64" r:id="rId39" xr:uid="{E6AC27B5-8D1D-4264-880A-EE33F2CE482B}"/>
    <hyperlink ref="M65" r:id="rId40" xr:uid="{729FE977-9698-43D1-89CE-F1B54A566A76}"/>
    <hyperlink ref="M66" r:id="rId41" xr:uid="{1DF96E6F-9BF1-4795-81EA-0BD022DB9A3B}"/>
    <hyperlink ref="M67" r:id="rId42" xr:uid="{F0256A91-1753-454D-9BAD-D056F819CC0B}"/>
    <hyperlink ref="M70" r:id="rId43" xr:uid="{2C1234AD-49AF-4947-B51F-4AA4AF38DB6F}"/>
    <hyperlink ref="M71" r:id="rId44" xr:uid="{59DD2FA3-6D1A-4E19-BCD3-1B62376AABA3}"/>
    <hyperlink ref="M72" r:id="rId45" xr:uid="{CB6AAA4B-0BDD-4D2C-B646-88B82EF74740}"/>
    <hyperlink ref="M74" r:id="rId46" xr:uid="{AF3408F3-50D8-4A53-A5BC-618577B912F0}"/>
    <hyperlink ref="M75" r:id="rId47" xr:uid="{4F9FDB3C-C3D9-47D2-9B22-ECEE4DDDB97D}"/>
    <hyperlink ref="M77" r:id="rId48" xr:uid="{71BF857D-5650-4CDE-8373-0A9576F2490D}"/>
    <hyperlink ref="M79" r:id="rId49" xr:uid="{9E167D20-BBEB-4E74-A27B-01F00689189D}"/>
    <hyperlink ref="M83" r:id="rId50" xr:uid="{17EABAD7-94AC-484B-A1A9-65ACD54BEDCD}"/>
    <hyperlink ref="M85" r:id="rId51" xr:uid="{27739835-25EC-40D6-8325-5183CF2A63DA}"/>
    <hyperlink ref="M86" r:id="rId52" xr:uid="{C72136A5-15A6-45B8-BCDF-34E73D7966E4}"/>
    <hyperlink ref="M87" r:id="rId53" xr:uid="{939E4833-663E-467B-A67F-3B2BC12BA031}"/>
    <hyperlink ref="M99" r:id="rId54" xr:uid="{D83BB8C6-5660-40D6-B3C5-D622E06F0B30}"/>
    <hyperlink ref="M100" r:id="rId55" xr:uid="{3B49B484-BEDA-4048-AE70-1BDAA7A073A4}"/>
    <hyperlink ref="M101" r:id="rId56" xr:uid="{1AE81C1A-DDC5-4E5E-B560-DAD905F48A18}"/>
    <hyperlink ref="M102" r:id="rId57" xr:uid="{D3738976-9CAE-4E40-A1AB-482C044F0728}"/>
    <hyperlink ref="M105" r:id="rId58" xr:uid="{95F27083-33CE-4302-BA7A-633ADF0AD715}"/>
    <hyperlink ref="M107" r:id="rId59" xr:uid="{82ACAC34-BF75-4EAD-BE8A-ADC2980339CC}"/>
    <hyperlink ref="M108" r:id="rId60" xr:uid="{BA794513-750B-4FAA-BBEF-FD83815D38C9}"/>
    <hyperlink ref="M109" r:id="rId61" xr:uid="{9860E841-CC5C-44CF-8D4F-9FABB22ED333}"/>
    <hyperlink ref="M110" r:id="rId62" xr:uid="{D32A8E88-F51B-43FD-8927-0812D54BFB99}"/>
    <hyperlink ref="M111" r:id="rId63" xr:uid="{40E4893B-515A-47B5-87C0-ED156C7E444E}"/>
    <hyperlink ref="M112" r:id="rId64" xr:uid="{978ABE79-512D-4301-83F7-A493D9AEA48A}"/>
    <hyperlink ref="M113" r:id="rId65" xr:uid="{9C75C54C-3D84-42E9-B979-9F9705DC45D5}"/>
    <hyperlink ref="M119" r:id="rId66" xr:uid="{F930600A-C818-4BCD-BF4A-CB36E8E6345E}"/>
    <hyperlink ref="M121" r:id="rId67" xr:uid="{BAD1063B-9031-40B8-BBE4-83233895238D}"/>
    <hyperlink ref="M122" r:id="rId68" xr:uid="{4DE9022C-72B1-4FAA-AA7D-7EF62FDE54EA}"/>
    <hyperlink ref="M123" r:id="rId69" xr:uid="{3527836E-8441-426C-9132-3F0411E5BDDE}"/>
    <hyperlink ref="M124" r:id="rId70" xr:uid="{2AC8355E-03A0-442F-95C8-319BB8B451CE}"/>
    <hyperlink ref="M131" r:id="rId71" xr:uid="{002C6F48-A2DC-4C0A-BDF8-4CB2ECF5F1EF}"/>
    <hyperlink ref="M78" r:id="rId72" xr:uid="{C5E333FB-2266-45E7-BD07-E708134E7AC5}"/>
    <hyperlink ref="M82" r:id="rId73" xr:uid="{A7D5D3DB-C783-4093-8FAC-12831C8E0352}"/>
    <hyperlink ref="M76" r:id="rId74" xr:uid="{A1B0D9A9-396D-4B42-AAF9-6D6400FFA297}"/>
    <hyperlink ref="M84" r:id="rId75" xr:uid="{645AFD45-BAFB-497B-B97E-57D7A7817F5D}"/>
    <hyperlink ref="M94" r:id="rId76" xr:uid="{0E8B4DBB-E157-4EE4-8549-D1F55D44E936}"/>
    <hyperlink ref="M38" r:id="rId77" xr:uid="{D3F8A72A-C742-44B6-945F-3138806773CD}"/>
    <hyperlink ref="M27" r:id="rId78" xr:uid="{C610E060-4960-45E5-B276-E3EF9D88B167}"/>
    <hyperlink ref="M36" r:id="rId79" xr:uid="{0E9FC318-7AD2-4816-BDAB-DF7F8BA9EFBD}"/>
    <hyperlink ref="M28" r:id="rId80" xr:uid="{81CD6290-4D52-4DF1-BAF0-B508E2AE7FA9}"/>
    <hyperlink ref="M98" r:id="rId81" xr:uid="{8414C25F-EC90-4A2A-9E1A-F27C101B6DD9}"/>
    <hyperlink ref="M35" r:id="rId82" xr:uid="{08950CEA-A1CE-4173-9A68-2A1BD57747DF}"/>
    <hyperlink ref="M68" r:id="rId83" xr:uid="{A08510C5-1219-420F-8EF5-1D098F7684B2}"/>
    <hyperlink ref="M40" r:id="rId84" xr:uid="{CCD27571-F59C-43A6-AB24-8CD3D48B7E6B}"/>
    <hyperlink ref="M42" r:id="rId85" xr:uid="{F900E109-5819-4FDB-8DBB-44E290F04B38}"/>
    <hyperlink ref="M59" r:id="rId86" xr:uid="{B53D690F-9F6B-4275-A301-7FD33E03D056}"/>
    <hyperlink ref="M91" r:id="rId87" xr:uid="{FAF620B6-16EF-4F44-A317-61264F191635}"/>
    <hyperlink ref="M88" r:id="rId88" xr:uid="{2F7B374D-563C-4437-9354-DE766638DEC9}"/>
    <hyperlink ref="M89" r:id="rId89" xr:uid="{FBE0A55E-E439-4A74-8A72-85CECC306F4A}"/>
    <hyperlink ref="M92" r:id="rId90" xr:uid="{7AD7195E-D151-4000-B961-A6EDC43FE54C}"/>
    <hyperlink ref="M132" r:id="rId91" xr:uid="{CEAC9911-4490-4826-95B5-0A4B5D84F7D5}"/>
    <hyperlink ref="M134" r:id="rId92" xr:uid="{C3679CBE-2CC1-4FDD-BED1-7637E367A1BA}"/>
    <hyperlink ref="M135" r:id="rId93" xr:uid="{546D259D-0B9B-46B3-8AB7-AC0AE789C495}"/>
    <hyperlink ref="M136" r:id="rId94" xr:uid="{9751433A-4402-4B35-8E22-B6132DED2893}"/>
    <hyperlink ref="M137" r:id="rId95" xr:uid="{48877411-FC04-426F-BA43-F8FF2EF7C01D}"/>
    <hyperlink ref="M138" r:id="rId96" xr:uid="{37BAACEC-4B70-48F7-9519-844A2B3FB78A}"/>
    <hyperlink ref="M139" r:id="rId97" xr:uid="{2EBAA641-3D24-4898-8720-4660CCC6EA85}"/>
    <hyperlink ref="M140" r:id="rId98" xr:uid="{0B991A98-0465-48DC-9544-5788C22DF4D5}"/>
    <hyperlink ref="M141" r:id="rId99" xr:uid="{9E200AF1-5E0E-4528-B2E9-593947B46A76}"/>
    <hyperlink ref="M142" r:id="rId100" xr:uid="{E92468F7-0BEB-4C8A-91CB-4BBD45F41561}"/>
    <hyperlink ref="M143" r:id="rId101" xr:uid="{D36A5DC0-EDF4-4438-9648-2CE4841063B0}"/>
    <hyperlink ref="M144" r:id="rId102" xr:uid="{22BE5641-F0F3-4C55-AF27-61821CAAAF82}"/>
    <hyperlink ref="M145" r:id="rId103" xr:uid="{D1ACFECA-E6BA-45BD-9F6D-A03B93006152}"/>
    <hyperlink ref="M146" r:id="rId104" xr:uid="{92139B3B-4783-4F20-8BF3-00EFD927FA83}"/>
    <hyperlink ref="M147" r:id="rId105" xr:uid="{D0CC100E-5102-4716-B383-733F85C1B9C4}"/>
    <hyperlink ref="M63" r:id="rId106" xr:uid="{10B6112F-0FA5-418B-AE12-289E29264020}"/>
    <hyperlink ref="M80" r:id="rId107" xr:uid="{20988FF8-C0FB-48A7-9A31-4E4D783E2BF9}"/>
    <hyperlink ref="M96" r:id="rId108" xr:uid="{B203A8C3-5754-4019-A682-484224AB3D73}"/>
    <hyperlink ref="M37" r:id="rId109" xr:uid="{B201DB06-94CD-4586-B19C-8258A31EABF2}"/>
    <hyperlink ref="M97" r:id="rId110" xr:uid="{1F48644C-57EA-4375-912E-CA8D9C83B98C}"/>
    <hyperlink ref="M39" r:id="rId111" xr:uid="{353A2493-43F1-44D6-9177-AB51194718FD}"/>
    <hyperlink ref="M16" r:id="rId112" xr:uid="{29F1F018-0ECF-46E5-B0E6-357489E2D136}"/>
    <hyperlink ref="M45" r:id="rId113" xr:uid="{FEFA1C42-8572-480F-A0E1-F968005FF916}"/>
    <hyperlink ref="M41" r:id="rId114" xr:uid="{45BDFFEA-A5CB-462B-BF07-3FF4B029D911}"/>
    <hyperlink ref="M73" r:id="rId115" xr:uid="{B7C84E35-8CF4-473C-AF08-B985C24705DD}"/>
    <hyperlink ref="M95" r:id="rId116" xr:uid="{0F4956EB-3D9B-4E81-8EE7-90D543D244EF}"/>
    <hyperlink ref="M44" r:id="rId117" xr:uid="{143B79DD-5D13-45F4-AB3F-7F95A456EDCE}"/>
    <hyperlink ref="M90" r:id="rId118" xr:uid="{4E547C20-8501-4E88-9B63-9B66635F7912}"/>
    <hyperlink ref="M69" r:id="rId119" xr:uid="{53FE9A35-15F8-46B5-A35A-B254281820A0}"/>
    <hyperlink ref="M148" r:id="rId120" xr:uid="{C6721D8D-48B3-403F-AB11-A54D534FD607}"/>
    <hyperlink ref="M149" r:id="rId121" xr:uid="{2AC9A2AF-D8B9-4615-A354-7CA09735BAF8}"/>
    <hyperlink ref="M150" r:id="rId122" xr:uid="{ECC831BF-59FE-4ACC-8856-DA302136855E}"/>
    <hyperlink ref="M151" r:id="rId123" xr:uid="{1039957F-2C76-493D-AE65-B1F05BE8F4B4}"/>
    <hyperlink ref="M152" r:id="rId124" xr:uid="{3664D6BD-4DBD-4D64-8070-AFDAC2FB1295}"/>
    <hyperlink ref="M156" r:id="rId125" xr:uid="{9DAEF242-A212-4C89-B8FE-D1FEA8D8E8BE}"/>
    <hyperlink ref="M161" r:id="rId126" xr:uid="{1D81B4A0-4110-4353-BE46-CC9765A31C1E}"/>
    <hyperlink ref="M162" r:id="rId127" xr:uid="{1CF1E269-FBD6-45DF-8859-711EFA7BBAE1}"/>
    <hyperlink ref="M125" r:id="rId128" xr:uid="{69FFB8BB-18BC-45D3-9865-E6787C14635B}"/>
    <hyperlink ref="M163" r:id="rId129" xr:uid="{D81E9F8C-EFD0-4F41-8072-DDC672AEEA81}"/>
    <hyperlink ref="M164" r:id="rId130" xr:uid="{9F26FBD2-BA09-41A8-9326-B9A85AD6AD7B}"/>
    <hyperlink ref="M165" r:id="rId131" xr:uid="{2E63E48E-68D0-412C-87B6-9C1F5AD1BF65}"/>
    <hyperlink ref="M172" r:id="rId132" xr:uid="{DC3ECD93-6B81-490F-AC8C-8E8552AE5D76}"/>
    <hyperlink ref="M173" r:id="rId133" xr:uid="{BEAE2281-D416-487A-827B-EC9EA5C8DC9F}"/>
    <hyperlink ref="M174" r:id="rId134" xr:uid="{9577DA60-7F35-4C81-9A86-79DB6134EDF2}"/>
    <hyperlink ref="M175" r:id="rId135" xr:uid="{544A2947-64E5-424C-A916-75F8AA0A0C6A}"/>
    <hyperlink ref="M160" r:id="rId136" xr:uid="{1B8C7627-FF4D-4FFD-B627-C5A82B949A63}"/>
    <hyperlink ref="M169" r:id="rId137" xr:uid="{3B686A2D-478A-40CF-977F-066138118973}"/>
    <hyperlink ref="M167" r:id="rId138" xr:uid="{A50AD8F1-133E-40F5-BA98-D5C26BEBE31E}"/>
    <hyperlink ref="M166" r:id="rId139" xr:uid="{EC89A2E1-5726-42B1-B158-DCB3B7069B7F}"/>
    <hyperlink ref="M171" r:id="rId140" xr:uid="{7BD7E36C-560B-4BAC-83B6-05EA824DE998}"/>
    <hyperlink ref="M158" r:id="rId141" xr:uid="{2FA83DB7-8A70-4E58-94B1-CD5F2F169563}"/>
    <hyperlink ref="M168" r:id="rId142" xr:uid="{07C53160-03B4-438F-9A9D-641296EA4C85}"/>
    <hyperlink ref="M170" r:id="rId143" xr:uid="{5331F96D-9529-4134-A89A-AF81DDCC89AD}"/>
    <hyperlink ref="M34" r:id="rId144" xr:uid="{EF5F91B7-D002-4BA4-A001-AA0E95C9FF9F}"/>
    <hyperlink ref="M60" r:id="rId145" xr:uid="{E1E5D2E7-C1AB-4BDB-BA26-DA1CA4CB9056}"/>
    <hyperlink ref="M61" r:id="rId146" xr:uid="{4D06CA99-E164-4ABC-899A-B3928C9D6835}"/>
    <hyperlink ref="M81" r:id="rId147" xr:uid="{F6E443F2-6C39-492F-9A60-AD3177F3B401}"/>
    <hyperlink ref="M93" r:id="rId148" xr:uid="{47DA5CEF-174C-4BFF-A7CA-D2FE3EBC2C76}"/>
    <hyperlink ref="M114" r:id="rId149" xr:uid="{74380E24-C011-495B-91B0-3C0F31A4FB67}"/>
    <hyperlink ref="M128" r:id="rId150" xr:uid="{B70A5191-C495-4C18-AAF6-5567E807C243}"/>
    <hyperlink ref="M103" r:id="rId151" xr:uid="{4209CCC5-41E1-4163-90EF-2004B4BCFEA3}"/>
    <hyperlink ref="M127" r:id="rId152" xr:uid="{18AFD758-F09B-4807-B3A1-58C5A19814F0}"/>
    <hyperlink ref="M129" r:id="rId153" xr:uid="{8C8C145B-81E7-451A-AD74-80AD1002AFD2}"/>
    <hyperlink ref="M106" r:id="rId154" xr:uid="{1EE4F882-0673-4DB1-8B11-8962A23B84D0}"/>
    <hyperlink ref="M155" r:id="rId155" xr:uid="{817FF7B2-F0E3-4001-994D-3111D32CA080}"/>
    <hyperlink ref="M153" r:id="rId156" xr:uid="{3E6C6E6F-F709-415E-BE1D-76E6C15F5653}"/>
    <hyperlink ref="M154" r:id="rId157" xr:uid="{B9EB85E0-77D7-4A86-A1F3-E932F18F408B}"/>
    <hyperlink ref="M130" r:id="rId158" xr:uid="{25777431-779F-4712-BEAE-C5EB5E88B8D0}"/>
    <hyperlink ref="M116" r:id="rId159" xr:uid="{2B48A732-1E33-4973-A224-CA78C34B53C5}"/>
    <hyperlink ref="M120" r:id="rId160" xr:uid="{7F232505-EC2B-462D-A992-F1AC39097D72}"/>
    <hyperlink ref="M133" r:id="rId161" xr:uid="{5D708B10-1520-49A3-A727-50FF6289B75F}"/>
    <hyperlink ref="M126" r:id="rId162" xr:uid="{66FADBE1-3356-4523-ACBA-424142F003B2}"/>
    <hyperlink ref="M115" r:id="rId163" xr:uid="{8DA17E20-66A6-412D-A098-193641C6D3BE}"/>
    <hyperlink ref="M118" r:id="rId164" xr:uid="{FC7D3392-2F65-4D81-935C-51F4873FCC46}"/>
    <hyperlink ref="M117" r:id="rId165" xr:uid="{19455323-C96F-415A-888B-1812565B169F}"/>
    <hyperlink ref="M157" r:id="rId166" xr:uid="{5E7E1A71-1361-44AC-8993-9F6E9BCD60A1}"/>
    <hyperlink ref="M104" r:id="rId167" xr:uid="{2344322D-9488-4C32-BBF3-31D1135617D5}"/>
    <hyperlink ref="M178" r:id="rId168" xr:uid="{C70EB1B2-8002-43A3-9C0A-D2782377935E}"/>
    <hyperlink ref="M177" r:id="rId169" xr:uid="{EAC868EA-AA42-4081-B975-0FCBF1CD3FF1}"/>
    <hyperlink ref="M159" r:id="rId170" xr:uid="{05F38E5C-CEE8-41C5-B00B-7A9B7BD11BEE}"/>
    <hyperlink ref="M176" r:id="rId171" xr:uid="{691B8808-AFE5-4989-B999-238937ACFE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2022-05-17T15:22:28Z</dcterms:created>
  <dcterms:modified xsi:type="dcterms:W3CDTF">2022-06-06T19:54:54Z</dcterms:modified>
</cp:coreProperties>
</file>