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ERMINADAS\FR XLIV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<sst xmlns="http://schemas.openxmlformats.org/spreadsheetml/2006/main" count="92" uniqueCount="77">
  <si>
    <t>25252</t>
  </si>
  <si>
    <t>TÍTULO</t>
  </si>
  <si>
    <t>NOMBRE CORTO</t>
  </si>
  <si>
    <t>DESCRIPCIÓN</t>
  </si>
  <si>
    <t>FRACCIÓN XLIV.- Donaciones en especie.</t>
  </si>
  <si>
    <t>a69_f44_b</t>
  </si>
  <si>
    <t>Donaciones hechas a terceros en dinero o en especie;</t>
  </si>
  <si>
    <t>1</t>
  </si>
  <si>
    <t>9</t>
  </si>
  <si>
    <t>6</t>
  </si>
  <si>
    <t>7</t>
  </si>
  <si>
    <t>4</t>
  </si>
  <si>
    <t>12</t>
  </si>
  <si>
    <t>13</t>
  </si>
  <si>
    <t>14</t>
  </si>
  <si>
    <t>59735</t>
  </si>
  <si>
    <t>59737</t>
  </si>
  <si>
    <t>59746</t>
  </si>
  <si>
    <t>59734</t>
  </si>
  <si>
    <t>59744</t>
  </si>
  <si>
    <t>59738</t>
  </si>
  <si>
    <t>59732</t>
  </si>
  <si>
    <t>59728</t>
  </si>
  <si>
    <t>59740</t>
  </si>
  <si>
    <t>59730</t>
  </si>
  <si>
    <t>59736</t>
  </si>
  <si>
    <t>59741</t>
  </si>
  <si>
    <t>59747</t>
  </si>
  <si>
    <t>59742</t>
  </si>
  <si>
    <t>59727</t>
  </si>
  <si>
    <t>59733</t>
  </si>
  <si>
    <t>59729</t>
  </si>
  <si>
    <t>59745</t>
  </si>
  <si>
    <t>59731</t>
  </si>
  <si>
    <t>59743</t>
  </si>
  <si>
    <t>59739</t>
  </si>
  <si>
    <t>59726</t>
  </si>
  <si>
    <t>59748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</si>
  <si>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</si>
  <si>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</si>
  <si>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</si>
  <si>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</si>
  <si>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</si>
  <si>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</si>
  <si>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</si>
  <si>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</si>
  <si>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</si>
  <si>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</si>
  <si>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</si>
  <si>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</si>
  <si>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</si>
  <si>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</si>
  <si>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</si>
  <si>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</si>
  <si>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</si>
  <si>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</si>
  <si>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</si>
  <si>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</si>
  <si>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</si>
  <si>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</si>
  <si>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</si>
  <si>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</si>
  <si>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</si>
  <si>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</si>
  <si>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</si>
  <si>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</si>
  <si>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</si>
  <si>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</si>
  <si>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</si>
  <si>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</si>
  <si>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</si>
  <si>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En caso de que el sujeto obligado no haya llevado a cabo donaciones a terceros en dinero o en especie de</t>
  </si>
  <si>
    <t>acuerdo con sus facultades, atribuciones o conforme a su programación presupuestal, deberá especificarlo</t>
  </si>
  <si>
    <t>mediante una leyenda motivada, fundamentada al periodo que corresponda.</t>
  </si>
  <si>
    <t>Cuarto Trimestre</t>
  </si>
  <si>
    <t>NO SE GENERO INFORMACION EN ESTE PERIODO DEBIDO A QUE NO HAY SUFICIENCIA PRESUPUESTAL PARA ESTA PARTIDA</t>
  </si>
  <si>
    <t xml:space="preserve">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</si>
</sst>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2017</v>
      </c>
      <c r="B8" t="s">
        <v>74</v>
      </c>
      <c r="S8" s="3">
        <v>43100</v>
      </c>
      <c r="T8" t="s">
        <v>76</v>
      </c>
      <c r="U8">
        <v>2017</v>
      </c>
      <c r="V8" s="3">
        <v>43100</v>
      </c>
      <c r="W8" s="2" t="s">
        <v>75</v>
      </c>
    </row>
    <row r="10" spans="1:23" x14ac:dyDescent="0.25">
      <c r="A10" s="2" t="s">
        <v>71</v>
      </c>
      <c r="B10" s="2"/>
      <c r="C10" s="2"/>
      <c r="D10" s="2"/>
    </row>
    <row r="11" spans="1:23" x14ac:dyDescent="0.25">
      <c r="A11" s="2" t="s">
        <v>72</v>
      </c>
      <c r="B11" s="2"/>
      <c r="C11" s="2"/>
      <c r="D11" s="2"/>
    </row>
    <row r="12" spans="1:23" x14ac:dyDescent="0.25">
      <c r="A12" s="2" t="s">
        <v>73</v>
      </c>
      <c r="B12" s="2"/>
      <c r="C12" s="2"/>
      <c r="D12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9 C13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Elsa</cp:lastModifiedBy>
  <dcterms:created xsi:type="dcterms:W3CDTF">2018-01-26T21:48:31Z</dcterms:created>
  <dcterms:modified xsi:type="dcterms:W3CDTF">2018-02-01T16:51:32Z</dcterms:modified>
</cp:coreProperties>
</file>